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08.02\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<sst xmlns="http://schemas.openxmlformats.org/spreadsheetml/2006/main" count="120" uniqueCount="38">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</sst>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44410</v>
      </c>
      <c r="D10" s="10" t="s">
        <v>1</v>
      </c>
      <c r="E10" s="11" t="s">
        <v>1</v>
      </c>
      <c r="F10" s="25">
        <v>44410</v>
      </c>
      <c r="G10" s="34"/>
      <c r="H10" s="11" t="s">
        <v>1</v>
      </c>
      <c r="I10" s="25">
        <v>44410</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10.765599999999999</v>
      </c>
      <c r="D13" s="10"/>
      <c r="E13" s="43" t="s">
        <v>25</v>
      </c>
      <c r="F13" s="35">
        <v>12.947800000000001</v>
      </c>
      <c r="H13" s="43" t="s">
        <v>29</v>
      </c>
      <c r="I13" s="32">
        <v>1.6651</v>
      </c>
    </row>
    <row r="14" spans="1:9">
      <c r="A14" s="2" t="s">
        <v>8</v>
      </c>
      <c r="B14" s="14" t="s">
        <v>24</v>
      </c>
      <c r="C14" s="27">
        <v>5382800</v>
      </c>
      <c r="D14" s="10"/>
      <c r="E14" s="43" t="s">
        <v>24</v>
      </c>
      <c r="F14" s="36">
        <v>5382800</v>
      </c>
      <c r="H14" s="43" t="s">
        <v>24</v>
      </c>
      <c r="I14" s="38">
        <v>5382800</v>
      </c>
    </row>
    <row r="15" spans="1:9">
      <c r="A15" s="2" t="s">
        <v>9</v>
      </c>
      <c r="B15" s="14" t="s">
        <v>24</v>
      </c>
      <c r="C15" s="28">
        <v>139417</v>
      </c>
      <c r="D15" s="8"/>
      <c r="E15" s="43" t="s">
        <v>24</v>
      </c>
      <c r="F15" s="28">
        <v>139417</v>
      </c>
      <c r="H15" s="43" t="s">
        <v>24</v>
      </c>
      <c r="I15" s="28">
        <v>139417</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355264012.41000003</v>
      </c>
      <c r="D20" s="10"/>
      <c r="E20" s="43" t="s">
        <v>24</v>
      </c>
      <c r="F20" s="30">
        <v>355264012.41000003</v>
      </c>
      <c r="H20" s="43" t="s">
        <v>24</v>
      </c>
      <c r="I20" s="30">
        <v>355264012.41000003</v>
      </c>
    </row>
    <row r="21" spans="1:9">
      <c r="A21" s="2" t="s">
        <v>13</v>
      </c>
      <c r="B21" s="14" t="s">
        <v>24</v>
      </c>
      <c r="C21" s="37">
        <v>355264012.41000003</v>
      </c>
      <c r="D21" s="10"/>
      <c r="E21" s="43" t="s">
        <v>24</v>
      </c>
      <c r="F21" s="30">
        <v>355264012.41000003</v>
      </c>
      <c r="H21" s="43" t="s">
        <v>24</v>
      </c>
      <c r="I21" s="30">
        <v>355264012.41000003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-0.33</v>
      </c>
      <c r="D24" s="7"/>
      <c r="E24" s="19"/>
      <c r="F24" s="31">
        <v>-0.28999999999999998</v>
      </c>
      <c r="H24" s="19"/>
      <c r="I24" s="31">
        <v>-0.31</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2021-08-02T08:24:22Z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2021-07-23T08:26:48Z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