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3012024\WI10\NEWS FILE\"/>
    </mc:Choice>
  </mc:AlternateContent>
  <xr:revisionPtr revIDLastSave="0" documentId="13_ncr:1_{877E3E1B-8799-4550-A455-6F883C2EA1C7}" xr6:coauthVersionLast="47" xr6:coauthVersionMax="47" xr10:uidLastSave="{00000000-0000-0000-0000-000000000000}"/>
  <bookViews>
    <workbookView xWindow="34515" yWindow="540" windowWidth="21600" windowHeight="145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<sst xmlns="http://schemas.openxmlformats.org/spreadsheetml/2006/main" count="30" uniqueCount="26">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</sst>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45314</v>
      </c>
      <c r="D10" s="8"/>
      <c r="E10" s="15"/>
    </row>
    <row r="11" spans="1:5" ht="15.75">
      <c r="A11" s="36"/>
      <c r="B11" s="37"/>
      <c r="C11" s="47"/>
      <c r="D11" s="6"/>
      <c r="E11" s="21"/>
    </row>
    <row r="12" spans="1:5" ht="14.25">
      <c r="A12" s="31"/>
      <c r="B12" s="38" t="s">
        <v>10</v>
      </c>
      <c r="C12" s="49"/>
      <c r="D12" s="3"/>
      <c r="E12" s="13"/>
    </row>
    <row r="13" spans="1:5" ht="14.25">
      <c r="A13" s="39" t="s">
        <v>12</v>
      </c>
      <c r="B13" s="40" t="s">
        <v>23</v>
      </c>
      <c r="C13" s="50">
        <v>16.6554</v>
      </c>
      <c r="D13" s="8"/>
      <c r="E13" s="13"/>
    </row>
    <row r="14" spans="1:5" ht="14.25">
      <c r="A14" s="39" t="s">
        <v>6</v>
      </c>
      <c r="B14" s="40" t="s">
        <v>23</v>
      </c>
      <c r="C14" s="29">
        <v>8327700</v>
      </c>
      <c r="D14" s="25"/>
      <c r="E14" s="13"/>
    </row>
    <row r="15" spans="1:5" ht="14.25">
      <c r="A15" s="39" t="s">
        <v>7</v>
      </c>
      <c r="B15" s="40" t="s">
        <v>23</v>
      </c>
      <c r="C15" s="45">
        <v>40552.699999999997</v>
      </c>
      <c r="D15" s="26"/>
      <c r="E15" s="13"/>
    </row>
    <row r="16" spans="1:5" ht="14.25">
      <c r="A16" s="30"/>
      <c r="B16" s="41"/>
      <c r="C16" s="47"/>
      <c r="D16" s="6"/>
      <c r="E16" s="13"/>
    </row>
    <row r="17" spans="1:5" ht="14.25">
      <c r="A17" s="30" t="s">
        <v>8</v>
      </c>
      <c r="B17" s="42"/>
      <c r="C17" s="27">
        <v>83631000</v>
      </c>
      <c r="D17" s="8"/>
      <c r="E17" s="13"/>
    </row>
    <row r="18" spans="1:5" ht="14.25">
      <c r="A18" s="30" t="s">
        <v>9</v>
      </c>
      <c r="B18" s="42"/>
      <c r="C18" s="28">
        <v>83631000</v>
      </c>
      <c r="D18" s="20"/>
      <c r="E18" s="13"/>
    </row>
    <row r="19" spans="1:5" ht="14.25">
      <c r="A19" s="43"/>
      <c r="B19" s="38"/>
      <c r="C19" s="47"/>
      <c r="D19" s="6"/>
      <c r="E19" s="13"/>
    </row>
    <row r="20" spans="1:5" ht="14.25">
      <c r="A20" s="30" t="s">
        <v>4</v>
      </c>
      <c r="B20" s="40" t="s">
        <v>23</v>
      </c>
      <c r="C20" s="52">
        <v>1392908111.4000001</v>
      </c>
      <c r="D20" s="19"/>
      <c r="E20" s="13"/>
    </row>
    <row r="21" spans="1:5" ht="14.25">
      <c r="A21" s="30" t="s">
        <v>5</v>
      </c>
      <c r="B21" s="40" t="s">
        <v>23</v>
      </c>
      <c r="C21" s="52">
        <v>1392908111.4000001</v>
      </c>
      <c r="D21" s="19"/>
      <c r="E21" s="13"/>
    </row>
    <row r="22" spans="1:5" ht="14.25">
      <c r="A22" s="30"/>
      <c r="B22" s="33"/>
      <c r="C22" s="53"/>
      <c r="D22" s="6"/>
      <c r="E22" s="13"/>
    </row>
    <row r="23" spans="1:5" ht="14.25">
      <c r="A23" s="30"/>
      <c r="B23" s="43"/>
      <c r="C23" s="54" t="s">
        <v>19</v>
      </c>
      <c r="D23" s="6"/>
      <c r="E23" s="13"/>
    </row>
    <row r="24" spans="1:5" ht="14.25">
      <c r="A24" s="30" t="s">
        <v>21</v>
      </c>
      <c r="B24" s="44"/>
      <c r="C24" s="51">
        <v>-0.45</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2024-01-23T09:31:39Z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