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<sst xmlns="http://schemas.openxmlformats.org/spreadsheetml/2006/main" count="46" uniqueCount="35">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</sst>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45328</v>
      </c>
      <c r="D10" s="20"/>
      <c r="E10" s="21"/>
      <c r="F10" s="19">
        <v>45328</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110.84529999999999</v>
      </c>
      <c r="D13" s="16"/>
      <c r="E13" s="29" t="s">
        <v>12</v>
      </c>
      <c r="F13" s="31">
        <v>867.04859999999996</v>
      </c>
      <c r="G13" s="13"/>
    </row>
    <row r="14" spans="1:9" ht="15" x14ac:dyDescent="0.25">
      <c r="A14" s="28" t="s">
        <v>13</v>
      </c>
      <c r="B14" s="32" t="s">
        <v>14</v>
      </c>
      <c r="C14" s="33">
        <v>110845.29999999999</v>
      </c>
      <c r="D14" s="34"/>
      <c r="E14" s="29" t="s">
        <v>11</v>
      </c>
      <c r="F14" s="35">
        <v>110845.29999999999</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105530304.59999999</v>
      </c>
      <c r="D20" s="16"/>
      <c r="E20" s="29" t="s">
        <v>11</v>
      </c>
      <c r="F20" s="35">
        <v>105530304.59999999</v>
      </c>
      <c r="G20" s="13"/>
    </row>
    <row r="21" spans="1:7" ht="13" x14ac:dyDescent="0.25">
      <c r="A21" s="7" t="s">
        <v>20</v>
      </c>
      <c r="B21" s="29" t="s">
        <v>11</v>
      </c>
      <c r="C21" s="33">
        <v>105530304.59999999</v>
      </c>
      <c r="D21" s="16"/>
      <c r="E21" s="29" t="s">
        <v>11</v>
      </c>
      <c r="F21" s="35">
        <v>105530304.59999999</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0.05</v>
      </c>
      <c r="D24" s="42"/>
      <c r="E24" s="38"/>
      <c r="F24" s="41">
        <v>0.01</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2024-02-06T08:42:41Z</dcterms:created>
  <dcterms:modified xsi:type="dcterms:W3CDTF">2024-02-06T08:42:43Z</dcterms:modified>
</cp:coreProperties>
</file>