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Y:\BOCI Pru\02 FEB 2024\19022024\WI30\NEWS FILE\"/>
    </mc:Choice>
  </mc:AlternateContent>
  <xr:revisionPtr revIDLastSave="0" documentId="13_ncr:1_{6500739F-A896-40A8-BC97-542E857598AF}"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<sst xmlns="http://schemas.openxmlformats.org/spreadsheetml/2006/main" count="30" uniqueCount="26">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</sst>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J10" sqref="J10"/>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45341</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31.2837</v>
      </c>
      <c r="D13" s="8"/>
      <c r="E13" s="20"/>
    </row>
    <row r="14" spans="1:5" ht="14.25" x14ac:dyDescent="0.2">
      <c r="A14" s="28" t="s">
        <v>6</v>
      </c>
      <c r="B14" s="34" t="s">
        <v>23</v>
      </c>
      <c r="C14" s="40">
        <v>6256740</v>
      </c>
      <c r="D14" s="8"/>
      <c r="E14" s="20"/>
    </row>
    <row r="15" spans="1:5" ht="14.25" x14ac:dyDescent="0.2">
      <c r="A15" s="28" t="s">
        <v>7</v>
      </c>
      <c r="B15" s="34" t="s">
        <v>23</v>
      </c>
      <c r="C15" s="41">
        <v>-65897.17</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732039586.38</v>
      </c>
      <c r="D20" s="29"/>
      <c r="E20" s="20"/>
    </row>
    <row r="21" spans="1:5" x14ac:dyDescent="0.2">
      <c r="A21" s="24" t="s">
        <v>5</v>
      </c>
      <c r="B21" s="34" t="s">
        <v>23</v>
      </c>
      <c r="C21" s="40">
        <v>732039586.38</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-0.4</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[SVCS]</cp:lastModifiedBy>
  <cp:lastPrinted>2011-09-30T01:20:24Z</cp:lastPrinted>
  <dcterms:created xsi:type="dcterms:W3CDTF">2011-06-02T07:53:30Z</dcterms:created>
  <dcterms:modified xsi:type="dcterms:W3CDTF">2024-02-19T09:33:08Z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