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calcOnSave="0"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<sst xmlns="http://schemas.openxmlformats.org/spreadsheetml/2006/main" count="46" uniqueCount="34">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</sst>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45358</v>
      </c>
      <c r="D10" s="19"/>
      <c r="E10" s="20"/>
      <c r="F10" s="18">
        <v>45358</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1104.5961</v>
      </c>
      <c r="D13" s="15"/>
      <c r="E13" s="28" t="s">
        <v>12</v>
      </c>
      <c r="F13" s="30">
        <v>1018.4158</v>
      </c>
      <c r="G13" s="12"/>
    </row>
    <row r="14" spans="1:7" ht="15.6" x14ac:dyDescent="0.25">
      <c r="A14" s="27" t="s">
        <v>13</v>
      </c>
      <c r="B14" s="28" t="s">
        <v>11</v>
      </c>
      <c r="C14" s="31">
        <v>1104596.1000000001</v>
      </c>
      <c r="D14" s="32"/>
      <c r="E14" s="28" t="s">
        <v>11</v>
      </c>
      <c r="F14" s="33">
        <v>1104596.1000000001</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2696010</v>
      </c>
      <c r="D17" s="12"/>
      <c r="E17" s="13"/>
      <c r="F17" s="35">
        <v>2696010</v>
      </c>
      <c r="G17" s="12"/>
    </row>
    <row r="18" spans="1:7" ht="15.6" x14ac:dyDescent="0.25">
      <c r="A18" s="7" t="s">
        <v>17</v>
      </c>
      <c r="B18" s="13"/>
      <c r="C18" s="35">
        <v>2696010</v>
      </c>
      <c r="D18" s="12"/>
      <c r="E18" s="13"/>
      <c r="F18" s="35">
        <v>2696010</v>
      </c>
      <c r="G18" s="12"/>
    </row>
    <row r="19" spans="1:7" x14ac:dyDescent="0.25">
      <c r="A19" s="36"/>
      <c r="B19" s="36"/>
      <c r="C19" s="12"/>
      <c r="D19" s="12"/>
      <c r="E19" s="36"/>
      <c r="F19" s="12"/>
      <c r="G19" s="12"/>
    </row>
    <row r="20" spans="1:7" x14ac:dyDescent="0.25">
      <c r="A20" s="7" t="s">
        <v>18</v>
      </c>
      <c r="B20" s="28" t="s">
        <v>11</v>
      </c>
      <c r="C20" s="31">
        <v>2978002075.5700002</v>
      </c>
      <c r="D20" s="15"/>
      <c r="E20" s="28" t="s">
        <v>11</v>
      </c>
      <c r="F20" s="33">
        <v>2978002075.5700002</v>
      </c>
      <c r="G20" s="12"/>
    </row>
    <row r="21" spans="1:7" x14ac:dyDescent="0.25">
      <c r="A21" s="7" t="s">
        <v>19</v>
      </c>
      <c r="B21" s="28" t="s">
        <v>11</v>
      </c>
      <c r="C21" s="31">
        <v>2978002075.5700002</v>
      </c>
      <c r="D21" s="15"/>
      <c r="E21" s="28" t="s">
        <v>11</v>
      </c>
      <c r="F21" s="33">
        <v>2978002075.5700002</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7.0000000000000007E-2</v>
      </c>
      <c r="D24" s="40"/>
      <c r="E24" s="36"/>
      <c r="F24" s="39">
        <v>-0.01</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2024-03-07T09:07:00Z</dcterms:created>
  <dcterms:modified xsi:type="dcterms:W3CDTF">2024-03-07T09:07:01Z</dcterms:modified>
</cp:coreProperties>
</file>