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A9CD3B7F-238E-411B-9B42-4B6FCE0AD089}" xr6:coauthVersionLast="47" xr6:coauthVersionMax="47" xr10:uidLastSave="{00000000-0000-0000-0000-000000000000}"/>
  <bookViews>
    <workbookView xWindow="-110" yWindow="-110" windowWidth="19420" windowHeight="10420" xr2:uid="{F7368A41-DAD6-4A29-9B11-C37E02F2B17A}"/>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<sst xmlns="http://schemas.openxmlformats.org/spreadsheetml/2006/main" count="46" uniqueCount="35">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</sst>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2958B125-83BA-4B2F-8FA7-DAB930BA39A5}"/>
    <cellStyle name="Normal_Sheet1" xfId="1" xr:uid="{EC78EDF8-DDC4-456E-9277-E369364C4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844F-D6D7-4ABE-A50B-24C492850709}">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45393</v>
      </c>
      <c r="D10" s="16"/>
      <c r="E10" s="17"/>
      <c r="F10" s="15">
        <v>45393</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111.9015</v>
      </c>
      <c r="D13" s="12"/>
      <c r="E13" s="11" t="s">
        <v>12</v>
      </c>
      <c r="F13" s="25">
        <v>876.8546</v>
      </c>
      <c r="G13" s="9"/>
    </row>
    <row r="14" spans="1:9" ht="15" x14ac:dyDescent="0.25">
      <c r="A14" s="4" t="s">
        <v>13</v>
      </c>
      <c r="B14" s="26" t="s">
        <v>14</v>
      </c>
      <c r="C14" s="27">
        <v>111901.5</v>
      </c>
      <c r="D14" s="28"/>
      <c r="E14" s="11" t="s">
        <v>11</v>
      </c>
      <c r="F14" s="29">
        <v>111901.5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106647699.72</v>
      </c>
      <c r="D20" s="12"/>
      <c r="E20" s="11" t="s">
        <v>11</v>
      </c>
      <c r="F20" s="29">
        <v>106647699.72</v>
      </c>
      <c r="G20" s="9"/>
    </row>
    <row r="21" spans="1:7" ht="13" x14ac:dyDescent="0.25">
      <c r="A21" s="4" t="s">
        <v>20</v>
      </c>
      <c r="B21" s="11" t="s">
        <v>11</v>
      </c>
      <c r="C21" s="27">
        <v>106647699.72</v>
      </c>
      <c r="D21" s="12"/>
      <c r="E21" s="11" t="s">
        <v>11</v>
      </c>
      <c r="F21" s="29">
        <v>106647699.72</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0.04</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AF18831-2F5A-416A-A925-47F31A1F7D49}"/>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2024-04-11T08:45:49Z</dcterms:created>
  <dcterms:modified xsi:type="dcterms:W3CDTF">2024-04-11T08:45:50Z</dcterms:modified>
</cp:coreProperties>
</file>