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95DDAF59-21E1-427E-B1D6-1727D4CEC389}" xr6:coauthVersionLast="47" xr6:coauthVersionMax="47" xr10:uidLastSave="{00000000-0000-0000-0000-000000000000}"/>
  <bookViews>
    <workbookView xWindow="28680" yWindow="405" windowWidth="25440" windowHeight="15390" xr2:uid="{32758A75-8F44-44CA-827B-1FFAD58740A3}"/>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<sst xmlns="http://schemas.openxmlformats.org/spreadsheetml/2006/main" count="46" uniqueCount="35">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</sst>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6B7A5C9D-E429-421D-81E5-2C5B54E5DDBE}"/>
    <cellStyle name="Normal_Sheet1" xfId="1" xr:uid="{3B9E4B1E-3275-4AA7-B7F4-14AE7AFB16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9F04C-C437-47DC-BACE-A5CF0DD4A217}">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45398</v>
      </c>
      <c r="D10" s="16"/>
      <c r="E10" s="17"/>
      <c r="F10" s="15">
        <v>45398</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111.9828</v>
      </c>
      <c r="D13" s="12"/>
      <c r="E13" s="11" t="s">
        <v>12</v>
      </c>
      <c r="F13" s="25">
        <v>876.55100000000004</v>
      </c>
      <c r="G13" s="9"/>
    </row>
    <row r="14" spans="1:9" ht="15" x14ac:dyDescent="0.25">
      <c r="A14" s="4" t="s">
        <v>13</v>
      </c>
      <c r="B14" s="26" t="s">
        <v>14</v>
      </c>
      <c r="C14" s="27">
        <v>111982.8</v>
      </c>
      <c r="D14" s="28"/>
      <c r="E14" s="11" t="s">
        <v>11</v>
      </c>
      <c r="F14" s="29">
        <v>111982.8</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106725245.34</v>
      </c>
      <c r="D20" s="12"/>
      <c r="E20" s="11" t="s">
        <v>11</v>
      </c>
      <c r="F20" s="29">
        <v>106725245.34</v>
      </c>
      <c r="G20" s="9"/>
    </row>
    <row r="21" spans="1:7" ht="13" x14ac:dyDescent="0.25">
      <c r="A21" s="4" t="s">
        <v>20</v>
      </c>
      <c r="B21" s="11" t="s">
        <v>11</v>
      </c>
      <c r="C21" s="27">
        <v>106725245.34</v>
      </c>
      <c r="D21" s="12"/>
      <c r="E21" s="11" t="s">
        <v>11</v>
      </c>
      <c r="F21" s="29">
        <v>106725245.34</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-0.03</v>
      </c>
      <c r="D24" s="36"/>
      <c r="E24" s="32"/>
      <c r="F24" s="35">
        <v>-0.05</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35216BDB-65E4-48A8-89B8-ABB41473F7C3}"/>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2024-04-16T08:43:23Z</dcterms:created>
  <dcterms:modified xsi:type="dcterms:W3CDTF">2024-04-16T08:43:24Z</dcterms:modified>
</cp:coreProperties>
</file>