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5AAC34AD-83B6-4F8B-AD44-51CB4C98DE8A}" xr6:coauthVersionLast="47" xr6:coauthVersionMax="47" xr10:uidLastSave="{00000000-0000-0000-0000-000000000000}"/>
  <bookViews>
    <workbookView xWindow="-110" yWindow="-110" windowWidth="19420" windowHeight="10420" xr2:uid="{D240BD23-663D-4CE9-A249-1ADB930C50C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<sst xmlns="http://schemas.openxmlformats.org/spreadsheetml/2006/main" count="46" uniqueCount="35">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</sst>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1B53092A-4942-45DA-96C9-D1A20A9B134E}"/>
    <cellStyle name="Normal_Sheet1" xfId="1" xr:uid="{59D6A0B0-1B64-4C85-8571-56FA6A387A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BC5E-0711-4E62-BE25-7D5941BA6E9A}">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45405</v>
      </c>
      <c r="D10" s="16"/>
      <c r="E10" s="17"/>
      <c r="F10" s="15">
        <v>45405</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112.0985</v>
      </c>
      <c r="D13" s="12"/>
      <c r="E13" s="11" t="s">
        <v>12</v>
      </c>
      <c r="F13" s="25">
        <v>878.53279999999995</v>
      </c>
      <c r="G13" s="9"/>
    </row>
    <row r="14" spans="1:9" ht="15" x14ac:dyDescent="0.25">
      <c r="A14" s="4" t="s">
        <v>13</v>
      </c>
      <c r="B14" s="26" t="s">
        <v>14</v>
      </c>
      <c r="C14" s="27">
        <v>112098.5</v>
      </c>
      <c r="D14" s="28"/>
      <c r="E14" s="11" t="s">
        <v>11</v>
      </c>
      <c r="F14" s="29">
        <v>112098.5</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106835430.03</v>
      </c>
      <c r="D20" s="12"/>
      <c r="E20" s="11" t="s">
        <v>11</v>
      </c>
      <c r="F20" s="29">
        <v>106835430.03</v>
      </c>
      <c r="G20" s="9"/>
    </row>
    <row r="21" spans="1:7" ht="13" x14ac:dyDescent="0.25">
      <c r="A21" s="4" t="s">
        <v>20</v>
      </c>
      <c r="B21" s="11" t="s">
        <v>11</v>
      </c>
      <c r="C21" s="27">
        <v>106835430.03</v>
      </c>
      <c r="D21" s="12"/>
      <c r="E21" s="11" t="s">
        <v>11</v>
      </c>
      <c r="F21" s="29">
        <v>106835430.03</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v>
      </c>
      <c r="D24" s="36"/>
      <c r="E24" s="32"/>
      <c r="F24" s="35">
        <v>0</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2D3AB2D0-10A5-4656-A5DC-3A178503B239}"/>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2024-04-23T08:42:26Z</dcterms:created>
  <dcterms:modified xsi:type="dcterms:W3CDTF">2024-04-23T08:42:28Z</dcterms:modified>
</cp:coreProperties>
</file>