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<sst xmlns="http://schemas.openxmlformats.org/spreadsheetml/2006/main" count="29" uniqueCount="25">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</sst>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45420</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18.606999999999999</v>
      </c>
      <c r="D13" s="7"/>
      <c r="E13" s="40"/>
      <c r="F13" s="41"/>
      <c r="G13" s="37"/>
      <c r="H13" s="37"/>
    </row>
    <row r="14" spans="1:8" x14ac:dyDescent="0.25">
      <c r="A14" s="14" t="s">
        <v>0</v>
      </c>
      <c r="B14" s="27" t="s">
        <v>16</v>
      </c>
      <c r="C14" s="29">
        <v>18607000</v>
      </c>
      <c r="D14" s="7"/>
      <c r="E14" s="40"/>
      <c r="F14" s="42"/>
      <c r="G14" s="37"/>
      <c r="H14" s="37"/>
    </row>
    <row r="15" spans="1:8" x14ac:dyDescent="0.25">
      <c r="A15" s="14" t="s">
        <v>2</v>
      </c>
      <c r="B15" s="27" t="s">
        <v>16</v>
      </c>
      <c r="C15" s="30">
        <v>8580.83</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1427153202.8299999</v>
      </c>
      <c r="D20" s="7"/>
      <c r="E20" s="40"/>
      <c r="F20" s="42"/>
      <c r="G20" s="37"/>
      <c r="H20" s="37"/>
    </row>
    <row r="21" spans="1:8" x14ac:dyDescent="0.25">
      <c r="A21" s="3" t="s">
        <v>22</v>
      </c>
      <c r="B21" s="27" t="s">
        <v>16</v>
      </c>
      <c r="C21" s="29">
        <v>1427153202.8299999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0.17735260923309107</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F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62C4205-4FB3-4DD2-8E7C-B1920536073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2024-05-08T09:51:24Z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