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<sst xmlns="http://schemas.openxmlformats.org/spreadsheetml/2006/main" count="40" uniqueCount="28">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</sst>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D31" sqref="D3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45457</v>
      </c>
      <c r="D10" s="8"/>
      <c r="E10" s="21"/>
      <c r="F10" s="32">
        <v>45457</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1.1039000000000001</v>
      </c>
      <c r="D13" s="8"/>
      <c r="E13" s="42" t="s">
        <v>22</v>
      </c>
      <c r="F13" s="40">
        <v>8.6212382200000004</v>
      </c>
    </row>
    <row r="14" spans="1:6" ht="14.25" x14ac:dyDescent="0.2">
      <c r="A14" s="27" t="s">
        <v>4</v>
      </c>
      <c r="B14" s="42" t="s">
        <v>23</v>
      </c>
      <c r="C14" s="34">
        <v>110390.00000000001</v>
      </c>
      <c r="D14" s="8"/>
      <c r="E14" s="42" t="s">
        <v>23</v>
      </c>
      <c r="F14" s="34">
        <v>110390.00000000001</v>
      </c>
    </row>
    <row r="15" spans="1:6" ht="14.25" x14ac:dyDescent="0.2">
      <c r="A15" s="27" t="s">
        <v>5</v>
      </c>
      <c r="B15" s="42" t="s">
        <v>23</v>
      </c>
      <c r="C15" s="35">
        <v>32.4</v>
      </c>
      <c r="D15" s="8"/>
      <c r="E15" s="42" t="s">
        <v>23</v>
      </c>
      <c r="F15" s="35">
        <v>32.4</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8610340.5999999996</v>
      </c>
      <c r="D20" s="28"/>
      <c r="E20" s="42" t="s">
        <v>23</v>
      </c>
      <c r="F20" s="45">
        <v>8610340.5999999996</v>
      </c>
    </row>
    <row r="21" spans="1:6" x14ac:dyDescent="0.2">
      <c r="A21" s="23" t="s">
        <v>21</v>
      </c>
      <c r="B21" s="42" t="s">
        <v>23</v>
      </c>
      <c r="C21" s="34">
        <v>8610340.5999999996</v>
      </c>
      <c r="D21" s="28"/>
      <c r="E21" s="42" t="s">
        <v>23</v>
      </c>
      <c r="F21" s="45">
        <v>8610340.5999999996</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-0.35329287073104576</v>
      </c>
      <c r="D24" s="43"/>
      <c r="E24" s="44"/>
      <c r="F24" s="47">
        <v>-7.2358747558192202E-2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97DDCDA-7084-4860-B743-C86552F22B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2024-06-14T10:13:37Z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