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codeName="ThisWorkbook" defaultThemeVersion="124226"/>
  <mc:AlternateContent xmlns:mc="http://schemas.openxmlformats.org/markup-compatibility/2006">
    <mc:Choice Requires="x15">
      <x15ac:absPath xmlns:x15ac="http://schemas.microsoft.com/office/spreadsheetml/2010/11/ac" url="Y:\FAMEXPRD_PNWF\FVRPT\CAMCSOFC\20260205\"/>
    </mc:Choice>
  </mc:AlternateContent>
  <xr:revisionPtr revIDLastSave="0" documentId="13_ncr:1_{4547DEE0-7821-4050-BBEC-91BBD54D8F6A}" xr6:coauthVersionLast="36" xr6:coauthVersionMax="36" xr10:uidLastSave="{00000000-0000-0000-0000-000000000000}"/>
  <bookViews>
    <workbookView xWindow="240" yWindow="0" windowWidth="20730" windowHeight="8280" xr2:uid="{00000000-000D-0000-FFFF-FFFF00000000}"/>
  </bookViews>
  <sheets>
    <sheet name="Report" sheetId="6" r:id="rId1"/>
  </sheets>
  <definedNames>
    <definedName name="_xlnm.Print_Area" localSheetId="0">Report!$A$1:$F$41</definedName>
    <definedName name="_xlnm.Print_Titles" localSheetId="0">Report!$A:$A,Report!$40:$40</definedName>
  </definedNames>
  <calcPr calcId="191029"/>
</workbook>
</file>

<file path=xl/sharedStrings.xml><?xml version="1.0" encoding="utf-8"?>
<sst xmlns="http://schemas.openxmlformats.org/spreadsheetml/2006/main" count="46" uniqueCount="28">
  <si>
    <t>Stock Code</t>
  </si>
  <si>
    <t>Disclaimer</t>
  </si>
  <si>
    <t>Notes</t>
  </si>
  <si>
    <t>Name of ETF</t>
  </si>
  <si>
    <r>
      <t xml:space="preserve">N.A.V. per Creation Unit </t>
    </r>
    <r>
      <rPr>
        <b/>
        <vertAlign val="subscript"/>
        <sz val="10"/>
        <rFont val="Arial"/>
        <family val="2"/>
      </rPr>
      <t>(Note 2)</t>
    </r>
  </si>
  <si>
    <r>
      <t xml:space="preserve">Actual Cash per Creation Unit </t>
    </r>
    <r>
      <rPr>
        <b/>
        <vertAlign val="subscript"/>
        <sz val="10"/>
        <rFont val="Arial"/>
        <family val="2"/>
      </rPr>
      <t>(Note 3)</t>
    </r>
  </si>
  <si>
    <t>Trading Information of Exchange Traded Funds</t>
  </si>
  <si>
    <t>1. N.A.V. per Unit is the Net Asset Value of the Fund divided by the number of units outstanding.</t>
  </si>
  <si>
    <t>2. N.A.V. per Creation Unit is the Net Asset Value per unit times the number of units in an Creation Unit.</t>
  </si>
  <si>
    <t>3. Actual Cash per Creation Unit is the N.A.V. per Creation Unit minus the market value of the basket equities.</t>
  </si>
  <si>
    <t>4. Total Units Outstanding is the total units in issue (prior to any current day transaction).</t>
  </si>
  <si>
    <t>5. Premium / Discount is the difference between the closing price and the N.A.V. per unit of the Fund.</t>
  </si>
  <si>
    <t>Date (ddmmmyyyy)</t>
  </si>
  <si>
    <t>Name of ETF Manager</t>
  </si>
  <si>
    <r>
      <t xml:space="preserve">Premium / Discount (%) </t>
    </r>
    <r>
      <rPr>
        <b/>
        <vertAlign val="subscript"/>
        <sz val="10"/>
        <rFont val="Arial"/>
        <family val="2"/>
      </rPr>
      <t>(Note 5)</t>
    </r>
  </si>
  <si>
    <r>
      <t>N.A.V. per Unit in Trading Currency</t>
    </r>
    <r>
      <rPr>
        <b/>
        <sz val="7"/>
        <rFont val="Arial"/>
        <family val="2"/>
      </rPr>
      <t xml:space="preserve"> (Note 1) </t>
    </r>
    <phoneticPr fontId="27" type="noConversion"/>
  </si>
  <si>
    <t>USD</t>
  </si>
  <si>
    <r>
      <t xml:space="preserve">Total Units Outstanding (Hong Kong Units) </t>
    </r>
    <r>
      <rPr>
        <b/>
        <vertAlign val="subscript"/>
        <sz val="10"/>
        <rFont val="Arial"/>
        <family val="2"/>
      </rPr>
      <t>(Note 4)</t>
    </r>
    <phoneticPr fontId="27" type="noConversion"/>
  </si>
  <si>
    <r>
      <t xml:space="preserve">Total Units Outstanding (Fund Total) </t>
    </r>
    <r>
      <rPr>
        <b/>
        <vertAlign val="subscript"/>
        <sz val="10"/>
        <rFont val="Arial"/>
        <family val="2"/>
      </rPr>
      <t>(Note 4)</t>
    </r>
    <phoneticPr fontId="27" type="noConversion"/>
  </si>
  <si>
    <t>Asset Under Management (Hong Kong Units)</t>
    <phoneticPr fontId="27" type="noConversion"/>
  </si>
  <si>
    <t xml:space="preserve">Asset Under Management (Fund Total) </t>
    <phoneticPr fontId="27" type="noConversion"/>
  </si>
  <si>
    <t>HKD</t>
  </si>
  <si>
    <t>RMB</t>
  </si>
  <si>
    <t>Currency</t>
  </si>
  <si>
    <t xml:space="preserve">China Asset Management (Hong Kong) Limited </t>
    <phoneticPr fontId="37" type="noConversion"/>
  </si>
  <si>
    <t xml:space="preserve">The data is provided for reference only.
China Asset Management (Hong Kong) Limited takes no responsibility for the contents of the data supplied, makes no representation as to its updatedness, accuracy or completeness and expressly disclaim any liability whatsoever for any loss howsoever arising from or in reliance upon the use of or reference of such data. </t>
    <phoneticPr fontId="27" type="noConversion"/>
  </si>
  <si>
    <t>ChinaAMC Bitcoin ETF</t>
    <phoneticPr fontId="29" type="noConversion"/>
  </si>
  <si>
    <t>(Percentage%)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</si>
</sst>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76" formatCode="#,##0.0000"/>
    <numFmt numFmtId="177" formatCode="#,###"/>
    <numFmt numFmtId="178" formatCode="00000"/>
    <numFmt numFmtId="179" formatCode="ddmmmyyyy"/>
    <numFmt numFmtId="180" formatCode="#,###.00"/>
  </numFmts>
  <fonts count="57">
    <font>
      <sz val="10"/>
      <name val="Arial"/>
      <family val="2"/>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0"/>
      <name val="Times New Roman"/>
      <family val="1"/>
    </font>
    <font>
      <sz val="10"/>
      <name val="Arial"/>
      <family val="2"/>
    </font>
    <font>
      <b/>
      <vertAlign val="subscript"/>
      <sz val="10"/>
      <name val="Arial"/>
      <family val="2"/>
    </font>
    <font>
      <sz val="8"/>
      <name val="Arial"/>
      <family val="2"/>
    </font>
    <font>
      <b/>
      <sz val="7"/>
      <name val="Arial"/>
      <family val="2"/>
    </font>
    <font>
      <sz val="9"/>
      <name val="細明體"/>
      <family val="3"/>
      <charset val="136"/>
    </font>
    <font>
      <sz val="9"/>
      <color rgb="FF000000"/>
      <name val="SansSerif"/>
      <family val="2"/>
    </font>
    <font>
      <sz val="9"/>
      <color rgb="FF000000"/>
      <name val="Monospaced"/>
      <family val="3"/>
    </font>
    <font>
      <b/>
      <sz val="9"/>
      <color rgb="FF000000"/>
      <name val="SansSerif"/>
      <family val="2"/>
    </font>
    <font>
      <sz val="11"/>
      <color theme="1"/>
      <name val="Calibri"/>
      <family val="2"/>
    </font>
    <font>
      <i/>
      <sz val="7"/>
      <color rgb="FF000000"/>
      <name val="SansSerif"/>
      <family val="2"/>
    </font>
    <font>
      <sz val="9"/>
      <name val="SansSerif"/>
      <family val="2"/>
    </font>
    <font>
      <b/>
      <u/>
      <sz val="12"/>
      <color rgb="FF000000"/>
      <name val="SansSerif"/>
      <family val="2"/>
    </font>
    <font>
      <sz val="9"/>
      <name val="新細明體"/>
      <family val="3"/>
      <charset val="134"/>
      <scheme val="minor"/>
    </font>
    <font>
      <sz val="9"/>
      <name val="Monospaced"/>
      <family val="3"/>
    </font>
    <font>
      <sz val="10"/>
      <name val="新細明體"/>
      <family val="1"/>
      <charset val="136"/>
    </font>
    <font>
      <sz val="10"/>
      <color indexed="8"/>
      <name val="新細明體"/>
      <family val="1"/>
      <charset val="136"/>
    </font>
    <font>
      <sz val="12"/>
      <name val="新細明體"/>
      <family val="1"/>
      <charset val="136"/>
    </font>
    <font>
      <sz val="6"/>
      <name val="Times New Roman"/>
      <family val="1"/>
    </font>
    <font>
      <b/>
      <sz val="6"/>
      <name val="Times New Roman"/>
      <family val="1"/>
    </font>
    <font>
      <u/>
      <sz val="6"/>
      <name val="Times New Roman"/>
      <family val="1"/>
    </font>
    <font>
      <sz val="8"/>
      <name val="Times New Roman"/>
      <family val="1"/>
    </font>
    <font>
      <u/>
      <sz val="7"/>
      <name val="Times New Roman"/>
      <family val="1"/>
    </font>
    <font>
      <b/>
      <sz val="8"/>
      <name val="Times New Roman"/>
      <family val="1"/>
    </font>
    <font>
      <i/>
      <sz val="7"/>
      <name val="Times New Roman"/>
      <family val="1"/>
    </font>
    <font>
      <sz val="7"/>
      <color rgb="FF000000"/>
      <name val="SansSerif"/>
      <family val="2"/>
    </font>
    <font>
      <b/>
      <sz val="10"/>
      <name val="Arial"/>
      <family val="2"/>
    </font>
    <font>
      <sz val="12"/>
      <color theme="1"/>
      <name val="Times New Roman"/>
      <family val="1"/>
    </font>
    <font>
      <b/>
      <sz val="12"/>
      <color theme="5" tint="-0.24994659260841701"/>
      <name val="Times New Roman"/>
      <family val="1"/>
    </font>
    <font>
      <b/>
      <sz val="12"/>
      <color theme="6" tint="-0.499984740745262"/>
      <name val="Times New Roman"/>
      <family val="1"/>
    </font>
    <font>
      <b/>
      <sz val="14"/>
      <color theme="5" tint="-0.24994659260841701"/>
      <name val="Times New Roman"/>
      <family val="1"/>
    </font>
    <font>
      <b/>
      <sz val="14"/>
      <color theme="3"/>
      <name val="Times New Roman"/>
      <family val="1"/>
    </font>
    <font>
      <b/>
      <sz val="14"/>
      <color rgb="FFCC9900"/>
      <name val="Times New Roman"/>
      <family val="1"/>
    </font>
  </fonts>
  <fills count="8">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rgb="FFCCFF99"/>
        <bgColor indexed="64"/>
      </patternFill>
    </fill>
    <fill>
      <patternFill patternType="solid">
        <fgColor rgb="FFFFCCCC"/>
        <bgColor indexed="64"/>
      </patternFill>
    </fill>
  </fills>
  <borders count="8">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diagonalUp="1">
      <left style="dashed">
        <color theme="2" tint="-0.499984740745262"/>
      </left>
      <right style="dashed">
        <color theme="2" tint="-0.499984740745262"/>
      </right>
      <top style="dashed">
        <color theme="2" tint="-0.499984740745262"/>
      </top>
      <bottom style="dashed">
        <color theme="2" tint="-0.499984740745262"/>
      </bottom>
      <diagonal style="dashed">
        <color theme="2" tint="-0.499984740745262"/>
      </diagonal>
    </border>
  </borders>
  <cellStyleXfs count="5596">
    <xf numFmtId="0" fontId="0" fillId="0" borderId="0">
      <alignment vertical="top"/>
    </xf>
    <xf numFmtId="0" fontId="25" fillId="0" borderId="0">
      <alignment vertical="top"/>
    </xf>
    <xf numFmtId="0" fontId="24" fillId="0" borderId="0"/>
    <xf numFmtId="0" fontId="33" fillId="0" borderId="0"/>
    <xf numFmtId="0" fontId="41" fillId="0" borderId="0">
      <alignment vertical="center"/>
    </xf>
    <xf numFmtId="0" fontId="41" fillId="0" borderId="0">
      <alignment vertical="top"/>
    </xf>
    <xf numFmtId="0" fontId="42" fillId="0" borderId="0"/>
    <xf numFmtId="0" fontId="43" fillId="0" borderId="0"/>
    <xf numFmtId="0" fontId="43" fillId="0" borderId="0"/>
    <xf numFmtId="0" fontId="43" fillId="0" borderId="0"/>
    <xf numFmtId="0" fontId="43" fillId="0" borderId="0"/>
    <xf numFmtId="0" fontId="44" fillId="0" borderId="0"/>
    <xf numFmtId="0" fontId="45" fillId="0" borderId="0"/>
    <xf numFmtId="0" fontId="43" fillId="0" borderId="0">
      <alignment vertical="center"/>
    </xf>
    <xf numFmtId="0" fontId="43" fillId="0" borderId="0"/>
    <xf numFmtId="0" fontId="46" fillId="0" borderId="0">
      <alignment horizontal="left"/>
    </xf>
    <xf numFmtId="0" fontId="46" fillId="0" borderId="0">
      <alignment horizontal="left"/>
    </xf>
    <xf numFmtId="0" fontId="46" fillId="0" borderId="0">
      <alignment horizontal="left"/>
    </xf>
    <xf numFmtId="0" fontId="46" fillId="0" borderId="0">
      <alignment horizontal="left"/>
    </xf>
    <xf numFmtId="0" fontId="43" fillId="0" borderId="0">
      <alignment horizontal="right"/>
    </xf>
    <xf numFmtId="0" fontId="46" fillId="0" borderId="0">
      <alignment horizontal="left"/>
    </xf>
    <xf numFmtId="0" fontId="46" fillId="0" borderId="0">
      <alignment horizontal="left"/>
    </xf>
    <xf numFmtId="0" fontId="47" fillId="0" borderId="0">
      <alignment horizontal="left"/>
    </xf>
    <xf numFmtId="0" fontId="48" fillId="0" borderId="0">
      <alignment horizontal="left"/>
    </xf>
    <xf numFmtId="0" fontId="43" fillId="0" borderId="0"/>
    <xf numFmtId="0" fontId="43" fillId="0" borderId="0"/>
    <xf numFmtId="0" fontId="43" fillId="0" borderId="0"/>
    <xf numFmtId="0" fontId="43" fillId="0" borderId="0"/>
    <xf numFmtId="0" fontId="42" fillId="0" borderId="0"/>
    <xf numFmtId="0" fontId="41" fillId="0" borderId="0">
      <alignment vertical="center"/>
    </xf>
    <xf numFmtId="0" fontId="41" fillId="0" borderId="0"/>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41" fillId="0" borderId="0"/>
    <xf numFmtId="0" fontId="41" fillId="0" borderId="0"/>
    <xf numFmtId="0" fontId="41" fillId="0" borderId="0"/>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41" fillId="0" borderId="0">
      <alignment vertical="top"/>
    </xf>
    <xf numFmtId="0" fontId="23" fillId="0" borderId="0">
      <alignment vertical="center"/>
    </xf>
    <xf numFmtId="43" fontId="23" fillId="0" borderId="0" applyFont="0" applyFill="0" applyBorder="0" applyAlignment="0" applyProtection="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43" fontId="22" fillId="0" borderId="0" applyFont="0" applyFill="0" applyBorder="0" applyAlignment="0" applyProtection="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43" fontId="21" fillId="0" borderId="0" applyFont="0" applyFill="0" applyBorder="0" applyAlignment="0" applyProtection="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43" fontId="20" fillId="0" borderId="0" applyFont="0" applyFill="0" applyBorder="0" applyAlignment="0" applyProtection="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43" fontId="19" fillId="0" borderId="0" applyFont="0" applyFill="0" applyBorder="0" applyAlignment="0" applyProtection="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43" fontId="18" fillId="0" borderId="0" applyFont="0" applyFill="0" applyBorder="0" applyAlignment="0" applyProtection="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43" fontId="18" fillId="0" borderId="0" applyFont="0" applyFill="0" applyBorder="0" applyAlignment="0" applyProtection="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43" fontId="18" fillId="0" borderId="0" applyFont="0" applyFill="0" applyBorder="0" applyAlignment="0" applyProtection="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43" fontId="18" fillId="0" borderId="0" applyFont="0" applyFill="0" applyBorder="0" applyAlignment="0" applyProtection="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43" fontId="18" fillId="0" borderId="0" applyFont="0" applyFill="0" applyBorder="0" applyAlignment="0" applyProtection="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43" fontId="18" fillId="0" borderId="0" applyFont="0" applyFill="0" applyBorder="0" applyAlignment="0" applyProtection="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43" fontId="18" fillId="0" borderId="0" applyFont="0" applyFill="0" applyBorder="0" applyAlignment="0" applyProtection="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43" fontId="18" fillId="0" borderId="0" applyFont="0" applyFill="0" applyBorder="0" applyAlignment="0" applyProtection="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43" fontId="17" fillId="0" borderId="0" applyFont="0" applyFill="0" applyBorder="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43" fontId="16" fillId="0" borderId="0" applyFont="0" applyFill="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43" fontId="15" fillId="0" borderId="0" applyFont="0" applyFill="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43" fontId="14" fillId="0" borderId="0" applyFont="0" applyFill="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43" fontId="14" fillId="0" borderId="0" applyFont="0" applyFill="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43" fontId="14" fillId="0" borderId="0" applyFont="0" applyFill="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43" fontId="14" fillId="0" borderId="0" applyFont="0" applyFill="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43" fontId="14" fillId="0" borderId="0" applyFont="0" applyFill="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43" fontId="14" fillId="0" borderId="0" applyFont="0" applyFill="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43" fontId="14" fillId="0" borderId="0" applyFont="0" applyFill="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43" fontId="14" fillId="0" borderId="0" applyFont="0" applyFill="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43" fontId="14" fillId="0" borderId="0" applyFont="0" applyFill="0" applyBorder="0" applyAlignment="0" applyProtection="0">
      <alignment vertical="center"/>
    </xf>
    <xf numFmtId="0" fontId="14" fillId="0" borderId="0">
      <alignment vertical="center"/>
    </xf>
    <xf numFmtId="0" fontId="25" fillId="0" borderId="0">
      <alignment vertical="top"/>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43" fontId="14" fillId="0" borderId="0" applyFont="0" applyFill="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43" fontId="14" fillId="0" borderId="0" applyFont="0" applyFill="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43" fontId="14" fillId="0" borderId="0" applyFont="0" applyFill="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43" fontId="14" fillId="0" borderId="0" applyFont="0" applyFill="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43" fontId="14" fillId="0" borderId="0" applyFont="0" applyFill="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43" fontId="14" fillId="0" borderId="0" applyFont="0" applyFill="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43" fontId="14" fillId="0" borderId="0" applyFont="0" applyFill="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43" fontId="14" fillId="0" borderId="0" applyFont="0" applyFill="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43" fontId="14" fillId="0" borderId="0" applyFont="0" applyFill="0" applyBorder="0" applyAlignment="0" applyProtection="0">
      <alignment vertical="center"/>
    </xf>
    <xf numFmtId="0" fontId="51" fillId="0" borderId="0">
      <alignment vertical="center"/>
    </xf>
    <xf numFmtId="0" fontId="53" fillId="6" borderId="0" applyNumberFormat="0" applyBorder="0" applyAlignment="0" applyProtection="0">
      <alignment vertical="center"/>
    </xf>
    <xf numFmtId="0" fontId="52" fillId="7" borderId="0" applyNumberFormat="0" applyBorder="0" applyAlignment="0" applyProtection="0">
      <alignment vertical="center"/>
    </xf>
    <xf numFmtId="0" fontId="54" fillId="4" borderId="6">
      <alignment horizontal="center" vertical="center"/>
    </xf>
    <xf numFmtId="0" fontId="56" fillId="3" borderId="7">
      <alignment vertical="center"/>
    </xf>
    <xf numFmtId="0" fontId="55" fillId="5" borderId="0">
      <alignment vertical="center"/>
    </xf>
    <xf numFmtId="0" fontId="41"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43" fontId="14" fillId="0" borderId="0" applyFont="0" applyFill="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43" fontId="14" fillId="0" borderId="0" applyFont="0" applyFill="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43" fontId="14" fillId="0" borderId="0" applyFont="0" applyFill="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43" fontId="14" fillId="0" borderId="0" applyFont="0" applyFill="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43" fontId="14" fillId="0" borderId="0" applyFont="0" applyFill="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43" fontId="14" fillId="0" borderId="0" applyFont="0" applyFill="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43" fontId="14" fillId="0" borderId="0" applyFont="0" applyFill="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43" fontId="14" fillId="0" borderId="0" applyFont="0" applyFill="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43" fontId="14" fillId="0" borderId="0" applyFont="0" applyFill="0" applyBorder="0" applyAlignment="0" applyProtection="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43" fontId="13" fillId="0" borderId="0" applyFont="0" applyFill="0" applyBorder="0" applyAlignment="0" applyProtection="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43" fontId="13" fillId="0" borderId="0" applyFont="0" applyFill="0" applyBorder="0" applyAlignment="0" applyProtection="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43" fontId="13" fillId="0" borderId="0" applyFont="0" applyFill="0" applyBorder="0" applyAlignment="0" applyProtection="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43" fontId="13" fillId="0" borderId="0" applyFont="0" applyFill="0" applyBorder="0" applyAlignment="0" applyProtection="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43" fontId="13" fillId="0" borderId="0" applyFont="0" applyFill="0" applyBorder="0" applyAlignment="0" applyProtection="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43" fontId="13" fillId="0" borderId="0" applyFont="0" applyFill="0" applyBorder="0" applyAlignment="0" applyProtection="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43" fontId="13" fillId="0" borderId="0" applyFont="0" applyFill="0" applyBorder="0" applyAlignment="0" applyProtection="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43" fontId="13" fillId="0" borderId="0" applyFont="0" applyFill="0" applyBorder="0" applyAlignment="0" applyProtection="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43" fontId="13" fillId="0" borderId="0" applyFont="0" applyFill="0" applyBorder="0" applyAlignment="0" applyProtection="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43" fontId="13" fillId="0" borderId="0" applyFont="0" applyFill="0" applyBorder="0" applyAlignment="0" applyProtection="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43" fontId="13" fillId="0" borderId="0" applyFont="0" applyFill="0" applyBorder="0" applyAlignment="0" applyProtection="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43" fontId="13" fillId="0" borderId="0" applyFont="0" applyFill="0" applyBorder="0" applyAlignment="0" applyProtection="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43" fontId="13" fillId="0" borderId="0" applyFont="0" applyFill="0" applyBorder="0" applyAlignment="0" applyProtection="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43" fontId="13" fillId="0" borderId="0" applyFont="0" applyFill="0" applyBorder="0" applyAlignment="0" applyProtection="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43" fontId="13" fillId="0" borderId="0" applyFont="0" applyFill="0" applyBorder="0" applyAlignment="0" applyProtection="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43" fontId="13" fillId="0" borderId="0" applyFont="0" applyFill="0" applyBorder="0" applyAlignment="0" applyProtection="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43" fontId="13" fillId="0" borderId="0" applyFont="0" applyFill="0" applyBorder="0" applyAlignment="0" applyProtection="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43" fontId="13" fillId="0" borderId="0" applyFont="0" applyFill="0" applyBorder="0" applyAlignment="0" applyProtection="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43" fontId="13" fillId="0" borderId="0" applyFont="0" applyFill="0" applyBorder="0" applyAlignment="0" applyProtection="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43" fontId="13" fillId="0" borderId="0" applyFont="0" applyFill="0" applyBorder="0" applyAlignment="0" applyProtection="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43" fontId="13" fillId="0" borderId="0" applyFont="0" applyFill="0" applyBorder="0" applyAlignment="0" applyProtection="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43" fontId="13" fillId="0" borderId="0" applyFont="0" applyFill="0" applyBorder="0" applyAlignment="0" applyProtection="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43" fontId="13" fillId="0" borderId="0" applyFont="0" applyFill="0" applyBorder="0" applyAlignment="0" applyProtection="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43" fontId="13" fillId="0" borderId="0" applyFont="0" applyFill="0" applyBorder="0" applyAlignment="0" applyProtection="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43" fontId="13" fillId="0" borderId="0" applyFont="0" applyFill="0" applyBorder="0" applyAlignment="0" applyProtection="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43" fontId="13" fillId="0" borderId="0" applyFont="0" applyFill="0" applyBorder="0" applyAlignment="0" applyProtection="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43" fontId="13" fillId="0" borderId="0" applyFont="0" applyFill="0" applyBorder="0" applyAlignment="0" applyProtection="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43" fontId="12" fillId="0" borderId="0" applyFont="0" applyFill="0" applyBorder="0" applyAlignment="0" applyProtection="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43" fontId="12" fillId="0" borderId="0" applyFont="0" applyFill="0" applyBorder="0" applyAlignment="0" applyProtection="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43" fontId="12" fillId="0" borderId="0" applyFont="0" applyFill="0" applyBorder="0" applyAlignment="0" applyProtection="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43" fontId="12" fillId="0" borderId="0" applyFont="0" applyFill="0" applyBorder="0" applyAlignment="0" applyProtection="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43" fontId="12" fillId="0" borderId="0" applyFont="0" applyFill="0" applyBorder="0" applyAlignment="0" applyProtection="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43" fontId="12" fillId="0" borderId="0" applyFont="0" applyFill="0" applyBorder="0" applyAlignment="0" applyProtection="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43" fontId="12" fillId="0" borderId="0" applyFont="0" applyFill="0" applyBorder="0" applyAlignment="0" applyProtection="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43" fontId="12" fillId="0" borderId="0" applyFont="0" applyFill="0" applyBorder="0" applyAlignment="0" applyProtection="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43" fontId="12" fillId="0" borderId="0" applyFont="0" applyFill="0" applyBorder="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43" fontId="11" fillId="0" borderId="0" applyFont="0" applyFill="0" applyBorder="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43" fontId="11" fillId="0" borderId="0" applyFont="0" applyFill="0" applyBorder="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43" fontId="11" fillId="0" borderId="0" applyFont="0" applyFill="0" applyBorder="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43" fontId="11" fillId="0" borderId="0" applyFont="0" applyFill="0" applyBorder="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43" fontId="11" fillId="0" borderId="0" applyFont="0" applyFill="0" applyBorder="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43" fontId="11" fillId="0" borderId="0" applyFont="0" applyFill="0" applyBorder="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43" fontId="11" fillId="0" borderId="0" applyFont="0" applyFill="0" applyBorder="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43" fontId="11" fillId="0" borderId="0" applyFont="0" applyFill="0" applyBorder="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43" fontId="11" fillId="0" borderId="0" applyFont="0" applyFill="0" applyBorder="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43" fontId="11" fillId="0" borderId="0" applyFont="0" applyFill="0" applyBorder="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43" fontId="11" fillId="0" borderId="0" applyFont="0" applyFill="0" applyBorder="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43" fontId="11" fillId="0" borderId="0" applyFont="0" applyFill="0" applyBorder="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43" fontId="11" fillId="0" borderId="0" applyFont="0" applyFill="0" applyBorder="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43" fontId="11" fillId="0" borderId="0" applyFont="0" applyFill="0" applyBorder="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43" fontId="11" fillId="0" borderId="0" applyFont="0" applyFill="0" applyBorder="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43" fontId="11" fillId="0" borderId="0" applyFont="0" applyFill="0" applyBorder="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43" fontId="11" fillId="0" borderId="0" applyFont="0" applyFill="0" applyBorder="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43" fontId="11" fillId="0" borderId="0" applyFont="0" applyFill="0" applyBorder="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43" fontId="11" fillId="0" borderId="0" applyFont="0" applyFill="0" applyBorder="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43" fontId="11" fillId="0" borderId="0" applyFont="0" applyFill="0" applyBorder="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43" fontId="11" fillId="0" borderId="0" applyFont="0" applyFill="0" applyBorder="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43" fontId="11" fillId="0" borderId="0" applyFont="0" applyFill="0" applyBorder="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43" fontId="11" fillId="0" borderId="0" applyFont="0" applyFill="0" applyBorder="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43" fontId="11" fillId="0" borderId="0" applyFont="0" applyFill="0" applyBorder="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43" fontId="11" fillId="0" borderId="0" applyFont="0" applyFill="0" applyBorder="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43" fontId="11" fillId="0" borderId="0" applyFont="0" applyFill="0" applyBorder="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43" fontId="11" fillId="0" borderId="0" applyFont="0" applyFill="0" applyBorder="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43" fontId="11" fillId="0" borderId="0" applyFont="0" applyFill="0" applyBorder="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43" fontId="11" fillId="0" borderId="0" applyFont="0" applyFill="0" applyBorder="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43" fontId="11" fillId="0" borderId="0" applyFont="0" applyFill="0" applyBorder="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43" fontId="11" fillId="0" borderId="0" applyFont="0" applyFill="0" applyBorder="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43" fontId="11" fillId="0" borderId="0" applyFont="0" applyFill="0" applyBorder="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43" fontId="11" fillId="0" borderId="0" applyFont="0" applyFill="0" applyBorder="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43" fontId="11" fillId="0" borderId="0" applyFont="0" applyFill="0" applyBorder="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43" fontId="11" fillId="0" borderId="0" applyFont="0" applyFill="0" applyBorder="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43" fontId="11" fillId="0" borderId="0" applyFont="0" applyFill="0" applyBorder="0" applyAlignment="0" applyProtection="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43" fontId="10" fillId="0" borderId="0" applyFont="0" applyFill="0" applyBorder="0" applyAlignment="0" applyProtection="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43" fontId="10" fillId="0" borderId="0" applyFont="0" applyFill="0" applyBorder="0" applyAlignment="0" applyProtection="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43" fontId="10" fillId="0" borderId="0" applyFont="0" applyFill="0" applyBorder="0" applyAlignment="0" applyProtection="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43" fontId="10" fillId="0" borderId="0" applyFont="0" applyFill="0" applyBorder="0" applyAlignment="0" applyProtection="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43" fontId="10" fillId="0" borderId="0" applyFont="0" applyFill="0" applyBorder="0" applyAlignment="0" applyProtection="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43" fontId="10" fillId="0" borderId="0" applyFont="0" applyFill="0" applyBorder="0" applyAlignment="0" applyProtection="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43" fontId="10" fillId="0" borderId="0" applyFont="0" applyFill="0" applyBorder="0" applyAlignment="0" applyProtection="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43" fontId="10" fillId="0" borderId="0" applyFont="0" applyFill="0" applyBorder="0" applyAlignment="0" applyProtection="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43" fontId="10" fillId="0" borderId="0" applyFont="0" applyFill="0" applyBorder="0" applyAlignment="0" applyProtection="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43" fontId="9" fillId="0" borderId="0" applyFont="0" applyFill="0" applyBorder="0" applyAlignment="0" applyProtection="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43" fontId="9" fillId="0" borderId="0" applyFont="0" applyFill="0" applyBorder="0" applyAlignment="0" applyProtection="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43" fontId="9" fillId="0" borderId="0" applyFont="0" applyFill="0" applyBorder="0" applyAlignment="0" applyProtection="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43" fontId="9" fillId="0" borderId="0" applyFont="0" applyFill="0" applyBorder="0" applyAlignment="0" applyProtection="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43" fontId="9" fillId="0" borderId="0" applyFont="0" applyFill="0" applyBorder="0" applyAlignment="0" applyProtection="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43" fontId="9" fillId="0" borderId="0" applyFont="0" applyFill="0" applyBorder="0" applyAlignment="0" applyProtection="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43" fontId="9" fillId="0" borderId="0" applyFont="0" applyFill="0" applyBorder="0" applyAlignment="0" applyProtection="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43" fontId="9" fillId="0" borderId="0" applyFont="0" applyFill="0" applyBorder="0" applyAlignment="0" applyProtection="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43" fontId="9" fillId="0" borderId="0" applyFont="0" applyFill="0" applyBorder="0" applyAlignment="0" applyProtection="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43" fontId="8" fillId="0" borderId="0" applyFont="0" applyFill="0" applyBorder="0" applyAlignment="0" applyProtection="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43" fontId="8" fillId="0" borderId="0" applyFont="0" applyFill="0" applyBorder="0" applyAlignment="0" applyProtection="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43" fontId="8" fillId="0" borderId="0" applyFont="0" applyFill="0" applyBorder="0" applyAlignment="0" applyProtection="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43" fontId="8" fillId="0" borderId="0" applyFont="0" applyFill="0" applyBorder="0" applyAlignment="0" applyProtection="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43" fontId="8" fillId="0" borderId="0" applyFont="0" applyFill="0" applyBorder="0" applyAlignment="0" applyProtection="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43" fontId="8" fillId="0" borderId="0" applyFont="0" applyFill="0" applyBorder="0" applyAlignment="0" applyProtection="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43" fontId="8" fillId="0" borderId="0" applyFont="0" applyFill="0" applyBorder="0" applyAlignment="0" applyProtection="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43" fontId="8" fillId="0" borderId="0" applyFont="0" applyFill="0" applyBorder="0" applyAlignment="0" applyProtection="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43" fontId="8" fillId="0" borderId="0" applyFont="0" applyFill="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43" fontId="7" fillId="0" borderId="0" applyFont="0" applyFill="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43" fontId="7" fillId="0" borderId="0" applyFont="0" applyFill="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43" fontId="7" fillId="0" borderId="0" applyFont="0" applyFill="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43" fontId="7" fillId="0" borderId="0" applyFont="0" applyFill="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43" fontId="7" fillId="0" borderId="0" applyFont="0" applyFill="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43" fontId="7" fillId="0" borderId="0" applyFont="0" applyFill="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43" fontId="7" fillId="0" borderId="0" applyFont="0" applyFill="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43" fontId="7" fillId="0" borderId="0" applyFont="0" applyFill="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43" fontId="7"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43" fontId="6"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43" fontId="6"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43" fontId="6"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43" fontId="6"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43" fontId="6"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43" fontId="6"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43" fontId="6"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43" fontId="6"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43" fontId="6"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43" fontId="5"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43" fontId="5"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43" fontId="5"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43" fontId="5"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43" fontId="5"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43" fontId="5"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43" fontId="5"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43" fontId="5"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43" fontId="5"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43" fontId="4"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43" fontId="4"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43" fontId="4"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43" fontId="4"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43" fontId="4"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43" fontId="4"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43" fontId="4"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43" fontId="4"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43" fontId="4" fillId="0" borderId="0" applyFont="0" applyFill="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43" fontId="3" fillId="0" borderId="0" applyFont="0" applyFill="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43" fontId="3" fillId="0" borderId="0" applyFont="0" applyFill="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43" fontId="3" fillId="0" borderId="0" applyFont="0" applyFill="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43" fontId="3" fillId="0" borderId="0" applyFont="0" applyFill="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43" fontId="3" fillId="0" borderId="0" applyFont="0" applyFill="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43" fontId="3" fillId="0" borderId="0" applyFont="0" applyFill="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43" fontId="3" fillId="0" borderId="0" applyFont="0" applyFill="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43" fontId="3" fillId="0" borderId="0" applyFont="0" applyFill="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43" fontId="3"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43" fontId="2"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43" fontId="2"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43" fontId="2"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43" fontId="2"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43" fontId="2"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43" fontId="2"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43" fontId="2"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43" fontId="2"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43" fontId="2"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cellStyleXfs>
  <cellXfs count="35">
    <xf numFmtId="0" fontId="0" fillId="0" borderId="0" xfId="0" applyAlignment="1"/>
    <xf numFmtId="0" fontId="31" fillId="0" borderId="0" xfId="3" applyFont="1" applyBorder="1" applyAlignment="1">
      <alignment horizontal="left" vertical="top" wrapText="1"/>
    </xf>
    <xf numFmtId="0" fontId="34" fillId="0" borderId="0" xfId="3" applyFont="1" applyBorder="1" applyAlignment="1">
      <alignment horizontal="left" vertical="top" wrapText="1"/>
    </xf>
    <xf numFmtId="0" fontId="36" fillId="0" borderId="0" xfId="3" applyFont="1" applyBorder="1" applyAlignment="1">
      <alignment horizontal="left" vertical="top" wrapText="1"/>
    </xf>
    <xf numFmtId="0" fontId="30" fillId="0" borderId="0" xfId="3" applyFont="1" applyBorder="1" applyAlignment="1">
      <alignment horizontal="left" vertical="top" wrapText="1"/>
    </xf>
    <xf numFmtId="0" fontId="32" fillId="0" borderId="0" xfId="3" applyFont="1" applyBorder="1" applyAlignment="1">
      <alignment horizontal="left" vertical="top" wrapText="1"/>
    </xf>
    <xf numFmtId="0" fontId="35" fillId="0" borderId="0" xfId="3" applyFont="1" applyBorder="1" applyAlignment="1">
      <alignment horizontal="left" vertical="top" wrapText="1"/>
    </xf>
    <xf numFmtId="0" fontId="35" fillId="0" borderId="0" xfId="3" applyNumberFormat="1" applyFont="1" applyBorder="1" applyAlignment="1">
      <alignment horizontal="right" vertical="top" wrapText="1"/>
    </xf>
    <xf numFmtId="0" fontId="38" fillId="0" borderId="0" xfId="3" applyFont="1" applyBorder="1" applyAlignment="1">
      <alignment horizontal="left" vertical="top" wrapText="1"/>
    </xf>
    <xf numFmtId="0" fontId="31" fillId="0" borderId="0" xfId="3" applyFont="1" applyBorder="1" applyAlignment="1">
      <alignment horizontal="left" vertical="top" wrapText="1"/>
    </xf>
    <xf numFmtId="0" fontId="31" fillId="0" borderId="0" xfId="3" applyFont="1" applyBorder="1" applyAlignment="1">
      <alignment horizontal="left" vertical="top" wrapText="1"/>
    </xf>
    <xf numFmtId="0" fontId="31" fillId="0" borderId="0" xfId="3" applyFont="1" applyBorder="1" applyAlignment="1">
      <alignment horizontal="left" vertical="top" wrapText="1"/>
    </xf>
    <xf numFmtId="177" fontId="30" fillId="0" borderId="4" xfId="3" applyNumberFormat="1" applyFont="1" applyBorder="1" applyAlignment="1">
      <alignment horizontal="right" vertical="top" wrapText="1"/>
    </xf>
    <xf numFmtId="0" fontId="25" fillId="2" borderId="0" xfId="2" applyFont="1" applyFill="1" applyBorder="1" applyAlignment="1" applyProtection="1">
      <alignment horizontal="left" vertical="top"/>
    </xf>
    <xf numFmtId="0" fontId="0" fillId="2" borderId="0" xfId="1" applyFont="1" applyFill="1" applyAlignment="1" applyProtection="1"/>
    <xf numFmtId="0" fontId="50" fillId="2" borderId="0" xfId="2" applyFont="1" applyFill="1" applyBorder="1" applyAlignment="1" applyProtection="1">
      <alignment horizontal="left" vertical="top"/>
    </xf>
    <xf numFmtId="0" fontId="0" fillId="2" borderId="0" xfId="1" applyFont="1" applyFill="1" applyAlignment="1" applyProtection="1">
      <alignment horizontal="justify"/>
    </xf>
    <xf numFmtId="0" fontId="31" fillId="0" borderId="0" xfId="3" applyFont="1" applyBorder="1" applyAlignment="1">
      <alignment horizontal="left" vertical="top" wrapText="1"/>
    </xf>
    <xf numFmtId="0" fontId="31" fillId="0" borderId="0" xfId="3" applyFont="1" applyBorder="1" applyAlignment="1">
      <alignment horizontal="left" vertical="top" wrapText="1"/>
    </xf>
    <xf numFmtId="0" fontId="31" fillId="0" borderId="0" xfId="3" applyFont="1" applyBorder="1" applyAlignment="1">
      <alignment horizontal="left" vertical="top" wrapText="1"/>
    </xf>
    <xf numFmtId="0" fontId="30" fillId="0" borderId="4" xfId="3" applyFont="1" applyBorder="1" applyAlignment="1">
      <alignment horizontal="center" vertical="top" wrapText="1"/>
    </xf>
    <xf numFmtId="178" fontId="39" fillId="2" borderId="5" xfId="2" applyNumberFormat="1" applyFont="1" applyFill="1" applyBorder="1" applyAlignment="1" applyProtection="1">
      <alignment horizontal="right" vertical="top"/>
    </xf>
    <xf numFmtId="0" fontId="49" fillId="0" borderId="0" xfId="3" applyFont="1" applyBorder="1" applyAlignment="1">
      <alignment horizontal="right" vertical="top" wrapText="1"/>
    </xf>
    <xf numFmtId="179" fontId="40" fillId="2" borderId="5" xfId="5" applyNumberFormat="1" applyFont="1" applyFill="1" applyBorder="1" applyAlignment="1" applyProtection="1">
      <alignment horizontal="right"/>
    </xf>
    <xf numFmtId="0" fontId="31" fillId="0" borderId="0" xfId="3" applyFont="1" applyBorder="1" applyAlignment="1">
      <alignment horizontal="left" vertical="top" wrapText="1"/>
    </xf>
    <xf numFmtId="176" fontId="30" fillId="0" borderId="4" xfId="3" applyNumberFormat="1" applyFont="1" applyBorder="1" applyAlignment="1">
      <alignment horizontal="right" vertical="top" wrapText="1"/>
    </xf>
    <xf numFmtId="4" fontId="30" fillId="0" borderId="4" xfId="3" applyNumberFormat="1" applyFont="1" applyBorder="1" applyAlignment="1">
      <alignment horizontal="right" vertical="top" wrapText="1"/>
    </xf>
    <xf numFmtId="180" fontId="30" fillId="0" borderId="4" xfId="3" applyNumberFormat="1" applyFont="1" applyBorder="1" applyAlignment="1">
      <alignment horizontal="right" vertical="top" wrapText="1"/>
    </xf>
    <xf numFmtId="4" fontId="30" fillId="0" borderId="4" xfId="29" applyNumberFormat="1" applyFont="1" applyBorder="1" applyAlignment="1">
      <alignment horizontal="right" vertical="top" wrapText="1"/>
    </xf>
    <xf numFmtId="2" fontId="30" fillId="0" borderId="4" xfId="3" applyNumberFormat="1" applyFont="1" applyBorder="1" applyAlignment="1">
      <alignment horizontal="right" vertical="top" wrapText="1"/>
    </xf>
    <xf numFmtId="0" fontId="30" fillId="0" borderId="1" xfId="3" applyFont="1" applyBorder="1" applyAlignment="1">
      <alignment horizontal="left" vertical="top" wrapText="1"/>
    </xf>
    <xf numFmtId="0" fontId="30" fillId="0" borderId="3" xfId="3" applyFont="1" applyBorder="1" applyAlignment="1">
      <alignment horizontal="left" vertical="top" wrapText="1"/>
    </xf>
    <xf numFmtId="0" fontId="30" fillId="0" borderId="2" xfId="3" applyFont="1" applyBorder="1" applyAlignment="1">
      <alignment horizontal="left" vertical="top" wrapText="1"/>
    </xf>
    <xf numFmtId="0" fontId="0" fillId="2" borderId="0" xfId="2" applyFont="1" applyFill="1" applyBorder="1" applyAlignment="1" applyProtection="1">
      <alignment horizontal="justify" vertical="top" wrapText="1"/>
    </xf>
    <xf numFmtId="0" fontId="25" fillId="2" borderId="0" xfId="2" applyFont="1" applyFill="1" applyBorder="1" applyAlignment="1" applyProtection="1">
      <alignment horizontal="justify" vertical="top" wrapText="1"/>
    </xf>
  </cellXfs>
  <cellStyles count="5596">
    <cellStyle name="=C:\WINNT35\SYSTEM32\COMMAND.COM" xfId="1" xr:uid="{00000000-0005-0000-0000-000000000000}"/>
    <cellStyle name="=C:\WINNT35\SYSTEM32\COMMAND.COM 2" xfId="5" xr:uid="{00000000-0005-0000-0000-000001000000}"/>
    <cellStyle name="N/A" xfId="959" xr:uid="{00000000-0005-0000-0000-000002000000}"/>
    <cellStyle name="newsty1" xfId="6" xr:uid="{00000000-0005-0000-0000-000003000000}"/>
    <cellStyle name="newsty10" xfId="7" xr:uid="{00000000-0005-0000-0000-000004000000}"/>
    <cellStyle name="newsty11" xfId="8" xr:uid="{00000000-0005-0000-0000-000005000000}"/>
    <cellStyle name="newsty12" xfId="9" xr:uid="{00000000-0005-0000-0000-000006000000}"/>
    <cellStyle name="newsty13" xfId="10" xr:uid="{00000000-0005-0000-0000-000007000000}"/>
    <cellStyle name="newsty14" xfId="11" xr:uid="{00000000-0005-0000-0000-000008000000}"/>
    <cellStyle name="newsty15" xfId="12" xr:uid="{00000000-0005-0000-0000-000009000000}"/>
    <cellStyle name="newsty2" xfId="13" xr:uid="{00000000-0005-0000-0000-00000A000000}"/>
    <cellStyle name="newsty3" xfId="14" xr:uid="{00000000-0005-0000-0000-00000B000000}"/>
    <cellStyle name="newsty36" xfId="15" xr:uid="{00000000-0005-0000-0000-00000C000000}"/>
    <cellStyle name="newsty37" xfId="16" xr:uid="{00000000-0005-0000-0000-00000D000000}"/>
    <cellStyle name="newsty38" xfId="17" xr:uid="{00000000-0005-0000-0000-00000E000000}"/>
    <cellStyle name="newsty39" xfId="18" xr:uid="{00000000-0005-0000-0000-00000F000000}"/>
    <cellStyle name="newsty4" xfId="19" xr:uid="{00000000-0005-0000-0000-000010000000}"/>
    <cellStyle name="newsty40" xfId="20" xr:uid="{00000000-0005-0000-0000-000011000000}"/>
    <cellStyle name="newsty41" xfId="21" xr:uid="{00000000-0005-0000-0000-000012000000}"/>
    <cellStyle name="newsty42" xfId="22" xr:uid="{00000000-0005-0000-0000-000013000000}"/>
    <cellStyle name="newsty43" xfId="23" xr:uid="{00000000-0005-0000-0000-000014000000}"/>
    <cellStyle name="newsty5" xfId="24" xr:uid="{00000000-0005-0000-0000-000015000000}"/>
    <cellStyle name="newsty6" xfId="25" xr:uid="{00000000-0005-0000-0000-000016000000}"/>
    <cellStyle name="newsty7" xfId="26" xr:uid="{00000000-0005-0000-0000-000017000000}"/>
    <cellStyle name="newsty8" xfId="27" xr:uid="{00000000-0005-0000-0000-000018000000}"/>
    <cellStyle name="newsty9" xfId="28" xr:uid="{00000000-0005-0000-0000-000019000000}"/>
    <cellStyle name="NO" xfId="960" xr:uid="{00000000-0005-0000-0000-00001A000000}"/>
    <cellStyle name="Normal_Sheet1" xfId="2" xr:uid="{00000000-0005-0000-0000-00001B000000}"/>
    <cellStyle name="YES" xfId="958" xr:uid="{00000000-0005-0000-0000-00001C000000}"/>
    <cellStyle name="一般" xfId="0" builtinId="0"/>
    <cellStyle name="一般 10" xfId="29" xr:uid="{00000000-0005-0000-0000-00001E000000}"/>
    <cellStyle name="一般 11" xfId="30" xr:uid="{00000000-0005-0000-0000-00001F000000}"/>
    <cellStyle name="一般 12" xfId="31" xr:uid="{00000000-0005-0000-0000-000020000000}"/>
    <cellStyle name="一般 12 10" xfId="386" xr:uid="{00000000-0005-0000-0000-000021000000}"/>
    <cellStyle name="一般 12 10 2" xfId="712" xr:uid="{00000000-0005-0000-0000-000022000000}"/>
    <cellStyle name="一般 12 10 3" xfId="1450" xr:uid="{00000000-0005-0000-0000-000023000000}"/>
    <cellStyle name="一般 12 10 4" xfId="2425" xr:uid="{00000000-0005-0000-0000-000024000000}"/>
    <cellStyle name="一般 12 11" xfId="413" xr:uid="{00000000-0005-0000-0000-000025000000}"/>
    <cellStyle name="一般 12 11 2" xfId="963" xr:uid="{00000000-0005-0000-0000-000026000000}"/>
    <cellStyle name="一般 12 11 3" xfId="1694" xr:uid="{00000000-0005-0000-0000-000027000000}"/>
    <cellStyle name="一般 12 11 4" xfId="2669" xr:uid="{00000000-0005-0000-0000-000028000000}"/>
    <cellStyle name="一般 12 12" xfId="440" xr:uid="{00000000-0005-0000-0000-000029000000}"/>
    <cellStyle name="一般 12 12 2" xfId="2913" xr:uid="{00000000-0005-0000-0000-00002A000000}"/>
    <cellStyle name="一般 12 13" xfId="467" xr:uid="{00000000-0005-0000-0000-00002B000000}"/>
    <cellStyle name="一般 12 14" xfId="1206" xr:uid="{00000000-0005-0000-0000-00002C000000}"/>
    <cellStyle name="一般 12 15" xfId="1938" xr:uid="{00000000-0005-0000-0000-00002D000000}"/>
    <cellStyle name="一般 12 16" xfId="2181" xr:uid="{00000000-0005-0000-0000-00002E000000}"/>
    <cellStyle name="一般 12 17" xfId="3157" xr:uid="{00000000-0005-0000-0000-00002F000000}"/>
    <cellStyle name="一般 12 18" xfId="3401" xr:uid="{00000000-0005-0000-0000-000030000000}"/>
    <cellStyle name="一般 12 19" xfId="3645" xr:uid="{00000000-0005-0000-0000-000031000000}"/>
    <cellStyle name="一般 12 2" xfId="62" xr:uid="{00000000-0005-0000-0000-000032000000}"/>
    <cellStyle name="一般 12 2 10" xfId="3672" xr:uid="{00000000-0005-0000-0000-000033000000}"/>
    <cellStyle name="一般 12 2 11" xfId="3916" xr:uid="{00000000-0005-0000-0000-000034000000}"/>
    <cellStyle name="一般 12 2 12" xfId="4160" xr:uid="{00000000-0005-0000-0000-000035000000}"/>
    <cellStyle name="一般 12 2 13" xfId="4404" xr:uid="{00000000-0005-0000-0000-000036000000}"/>
    <cellStyle name="一般 12 2 14" xfId="4648" xr:uid="{00000000-0005-0000-0000-000037000000}"/>
    <cellStyle name="一般 12 2 15" xfId="4892" xr:uid="{00000000-0005-0000-0000-000038000000}"/>
    <cellStyle name="一般 12 2 16" xfId="5136" xr:uid="{00000000-0005-0000-0000-000039000000}"/>
    <cellStyle name="一般 12 2 17" xfId="5380" xr:uid="{00000000-0005-0000-0000-00003A000000}"/>
    <cellStyle name="一般 12 2 2" xfId="197" xr:uid="{00000000-0005-0000-0000-00003B000000}"/>
    <cellStyle name="一般 12 2 2 2" xfId="739" xr:uid="{00000000-0005-0000-0000-00003C000000}"/>
    <cellStyle name="一般 12 2 2 3" xfId="1477" xr:uid="{00000000-0005-0000-0000-00003D000000}"/>
    <cellStyle name="一般 12 2 2 4" xfId="2452" xr:uid="{00000000-0005-0000-0000-00003E000000}"/>
    <cellStyle name="一般 12 2 3" xfId="990" xr:uid="{00000000-0005-0000-0000-00003F000000}"/>
    <cellStyle name="一般 12 2 3 2" xfId="1721" xr:uid="{00000000-0005-0000-0000-000040000000}"/>
    <cellStyle name="一般 12 2 3 3" xfId="2696" xr:uid="{00000000-0005-0000-0000-000041000000}"/>
    <cellStyle name="一般 12 2 4" xfId="494" xr:uid="{00000000-0005-0000-0000-000042000000}"/>
    <cellStyle name="一般 12 2 4 2" xfId="2940" xr:uid="{00000000-0005-0000-0000-000043000000}"/>
    <cellStyle name="一般 12 2 5" xfId="1233" xr:uid="{00000000-0005-0000-0000-000044000000}"/>
    <cellStyle name="一般 12 2 6" xfId="1965" xr:uid="{00000000-0005-0000-0000-000045000000}"/>
    <cellStyle name="一般 12 2 7" xfId="2208" xr:uid="{00000000-0005-0000-0000-000046000000}"/>
    <cellStyle name="一般 12 2 8" xfId="3184" xr:uid="{00000000-0005-0000-0000-000047000000}"/>
    <cellStyle name="一般 12 2 9" xfId="3428" xr:uid="{00000000-0005-0000-0000-000048000000}"/>
    <cellStyle name="一般 12 20" xfId="3889" xr:uid="{00000000-0005-0000-0000-000049000000}"/>
    <cellStyle name="一般 12 21" xfId="4133" xr:uid="{00000000-0005-0000-0000-00004A000000}"/>
    <cellStyle name="一般 12 22" xfId="4377" xr:uid="{00000000-0005-0000-0000-00004B000000}"/>
    <cellStyle name="一般 12 23" xfId="4621" xr:uid="{00000000-0005-0000-0000-00004C000000}"/>
    <cellStyle name="一般 12 24" xfId="4865" xr:uid="{00000000-0005-0000-0000-00004D000000}"/>
    <cellStyle name="一般 12 25" xfId="5109" xr:uid="{00000000-0005-0000-0000-00004E000000}"/>
    <cellStyle name="一般 12 26" xfId="5353" xr:uid="{00000000-0005-0000-0000-00004F000000}"/>
    <cellStyle name="一般 12 3" xfId="89" xr:uid="{00000000-0005-0000-0000-000050000000}"/>
    <cellStyle name="一般 12 3 10" xfId="3699" xr:uid="{00000000-0005-0000-0000-000051000000}"/>
    <cellStyle name="一般 12 3 11" xfId="3943" xr:uid="{00000000-0005-0000-0000-000052000000}"/>
    <cellStyle name="一般 12 3 12" xfId="4187" xr:uid="{00000000-0005-0000-0000-000053000000}"/>
    <cellStyle name="一般 12 3 13" xfId="4431" xr:uid="{00000000-0005-0000-0000-000054000000}"/>
    <cellStyle name="一般 12 3 14" xfId="4675" xr:uid="{00000000-0005-0000-0000-000055000000}"/>
    <cellStyle name="一般 12 3 15" xfId="4919" xr:uid="{00000000-0005-0000-0000-000056000000}"/>
    <cellStyle name="一般 12 3 16" xfId="5163" xr:uid="{00000000-0005-0000-0000-000057000000}"/>
    <cellStyle name="一般 12 3 17" xfId="5407" xr:uid="{00000000-0005-0000-0000-000058000000}"/>
    <cellStyle name="一般 12 3 2" xfId="224" xr:uid="{00000000-0005-0000-0000-000059000000}"/>
    <cellStyle name="一般 12 3 2 2" xfId="766" xr:uid="{00000000-0005-0000-0000-00005A000000}"/>
    <cellStyle name="一般 12 3 2 3" xfId="1504" xr:uid="{00000000-0005-0000-0000-00005B000000}"/>
    <cellStyle name="一般 12 3 2 4" xfId="2479" xr:uid="{00000000-0005-0000-0000-00005C000000}"/>
    <cellStyle name="一般 12 3 3" xfId="1017" xr:uid="{00000000-0005-0000-0000-00005D000000}"/>
    <cellStyle name="一般 12 3 3 2" xfId="1748" xr:uid="{00000000-0005-0000-0000-00005E000000}"/>
    <cellStyle name="一般 12 3 3 3" xfId="2723" xr:uid="{00000000-0005-0000-0000-00005F000000}"/>
    <cellStyle name="一般 12 3 4" xfId="521" xr:uid="{00000000-0005-0000-0000-000060000000}"/>
    <cellStyle name="一般 12 3 4 2" xfId="2967" xr:uid="{00000000-0005-0000-0000-000061000000}"/>
    <cellStyle name="一般 12 3 5" xfId="1260" xr:uid="{00000000-0005-0000-0000-000062000000}"/>
    <cellStyle name="一般 12 3 6" xfId="1992" xr:uid="{00000000-0005-0000-0000-000063000000}"/>
    <cellStyle name="一般 12 3 7" xfId="2235" xr:uid="{00000000-0005-0000-0000-000064000000}"/>
    <cellStyle name="一般 12 3 8" xfId="3211" xr:uid="{00000000-0005-0000-0000-000065000000}"/>
    <cellStyle name="一般 12 3 9" xfId="3455" xr:uid="{00000000-0005-0000-0000-000066000000}"/>
    <cellStyle name="一般 12 4" xfId="116" xr:uid="{00000000-0005-0000-0000-000067000000}"/>
    <cellStyle name="一般 12 4 10" xfId="3726" xr:uid="{00000000-0005-0000-0000-000068000000}"/>
    <cellStyle name="一般 12 4 11" xfId="3970" xr:uid="{00000000-0005-0000-0000-000069000000}"/>
    <cellStyle name="一般 12 4 12" xfId="4214" xr:uid="{00000000-0005-0000-0000-00006A000000}"/>
    <cellStyle name="一般 12 4 13" xfId="4458" xr:uid="{00000000-0005-0000-0000-00006B000000}"/>
    <cellStyle name="一般 12 4 14" xfId="4702" xr:uid="{00000000-0005-0000-0000-00006C000000}"/>
    <cellStyle name="一般 12 4 15" xfId="4946" xr:uid="{00000000-0005-0000-0000-00006D000000}"/>
    <cellStyle name="一般 12 4 16" xfId="5190" xr:uid="{00000000-0005-0000-0000-00006E000000}"/>
    <cellStyle name="一般 12 4 17" xfId="5434" xr:uid="{00000000-0005-0000-0000-00006F000000}"/>
    <cellStyle name="一般 12 4 2" xfId="251" xr:uid="{00000000-0005-0000-0000-000070000000}"/>
    <cellStyle name="一般 12 4 2 2" xfId="793" xr:uid="{00000000-0005-0000-0000-000071000000}"/>
    <cellStyle name="一般 12 4 2 3" xfId="1531" xr:uid="{00000000-0005-0000-0000-000072000000}"/>
    <cellStyle name="一般 12 4 2 4" xfId="2506" xr:uid="{00000000-0005-0000-0000-000073000000}"/>
    <cellStyle name="一般 12 4 3" xfId="1044" xr:uid="{00000000-0005-0000-0000-000074000000}"/>
    <cellStyle name="一般 12 4 3 2" xfId="1775" xr:uid="{00000000-0005-0000-0000-000075000000}"/>
    <cellStyle name="一般 12 4 3 3" xfId="2750" xr:uid="{00000000-0005-0000-0000-000076000000}"/>
    <cellStyle name="一般 12 4 4" xfId="548" xr:uid="{00000000-0005-0000-0000-000077000000}"/>
    <cellStyle name="一般 12 4 4 2" xfId="2994" xr:uid="{00000000-0005-0000-0000-000078000000}"/>
    <cellStyle name="一般 12 4 5" xfId="1287" xr:uid="{00000000-0005-0000-0000-000079000000}"/>
    <cellStyle name="一般 12 4 6" xfId="2019" xr:uid="{00000000-0005-0000-0000-00007A000000}"/>
    <cellStyle name="一般 12 4 7" xfId="2262" xr:uid="{00000000-0005-0000-0000-00007B000000}"/>
    <cellStyle name="一般 12 4 8" xfId="3238" xr:uid="{00000000-0005-0000-0000-00007C000000}"/>
    <cellStyle name="一般 12 4 9" xfId="3482" xr:uid="{00000000-0005-0000-0000-00007D000000}"/>
    <cellStyle name="一般 12 5" xfId="143" xr:uid="{00000000-0005-0000-0000-00007E000000}"/>
    <cellStyle name="一般 12 5 10" xfId="3753" xr:uid="{00000000-0005-0000-0000-00007F000000}"/>
    <cellStyle name="一般 12 5 11" xfId="3997" xr:uid="{00000000-0005-0000-0000-000080000000}"/>
    <cellStyle name="一般 12 5 12" xfId="4241" xr:uid="{00000000-0005-0000-0000-000081000000}"/>
    <cellStyle name="一般 12 5 13" xfId="4485" xr:uid="{00000000-0005-0000-0000-000082000000}"/>
    <cellStyle name="一般 12 5 14" xfId="4729" xr:uid="{00000000-0005-0000-0000-000083000000}"/>
    <cellStyle name="一般 12 5 15" xfId="4973" xr:uid="{00000000-0005-0000-0000-000084000000}"/>
    <cellStyle name="一般 12 5 16" xfId="5217" xr:uid="{00000000-0005-0000-0000-000085000000}"/>
    <cellStyle name="一般 12 5 17" xfId="5461" xr:uid="{00000000-0005-0000-0000-000086000000}"/>
    <cellStyle name="一般 12 5 2" xfId="278" xr:uid="{00000000-0005-0000-0000-000087000000}"/>
    <cellStyle name="一般 12 5 2 2" xfId="820" xr:uid="{00000000-0005-0000-0000-000088000000}"/>
    <cellStyle name="一般 12 5 2 3" xfId="1558" xr:uid="{00000000-0005-0000-0000-000089000000}"/>
    <cellStyle name="一般 12 5 2 4" xfId="2533" xr:uid="{00000000-0005-0000-0000-00008A000000}"/>
    <cellStyle name="一般 12 5 3" xfId="1071" xr:uid="{00000000-0005-0000-0000-00008B000000}"/>
    <cellStyle name="一般 12 5 3 2" xfId="1802" xr:uid="{00000000-0005-0000-0000-00008C000000}"/>
    <cellStyle name="一般 12 5 3 3" xfId="2777" xr:uid="{00000000-0005-0000-0000-00008D000000}"/>
    <cellStyle name="一般 12 5 4" xfId="575" xr:uid="{00000000-0005-0000-0000-00008E000000}"/>
    <cellStyle name="一般 12 5 4 2" xfId="3021" xr:uid="{00000000-0005-0000-0000-00008F000000}"/>
    <cellStyle name="一般 12 5 5" xfId="1314" xr:uid="{00000000-0005-0000-0000-000090000000}"/>
    <cellStyle name="一般 12 5 6" xfId="2046" xr:uid="{00000000-0005-0000-0000-000091000000}"/>
    <cellStyle name="一般 12 5 7" xfId="2289" xr:uid="{00000000-0005-0000-0000-000092000000}"/>
    <cellStyle name="一般 12 5 8" xfId="3265" xr:uid="{00000000-0005-0000-0000-000093000000}"/>
    <cellStyle name="一般 12 5 9" xfId="3509" xr:uid="{00000000-0005-0000-0000-000094000000}"/>
    <cellStyle name="一般 12 6" xfId="305" xr:uid="{00000000-0005-0000-0000-000095000000}"/>
    <cellStyle name="一般 12 6 10" xfId="3780" xr:uid="{00000000-0005-0000-0000-000096000000}"/>
    <cellStyle name="一般 12 6 11" xfId="4024" xr:uid="{00000000-0005-0000-0000-000097000000}"/>
    <cellStyle name="一般 12 6 12" xfId="4268" xr:uid="{00000000-0005-0000-0000-000098000000}"/>
    <cellStyle name="一般 12 6 13" xfId="4512" xr:uid="{00000000-0005-0000-0000-000099000000}"/>
    <cellStyle name="一般 12 6 14" xfId="4756" xr:uid="{00000000-0005-0000-0000-00009A000000}"/>
    <cellStyle name="一般 12 6 15" xfId="5000" xr:uid="{00000000-0005-0000-0000-00009B000000}"/>
    <cellStyle name="一般 12 6 16" xfId="5244" xr:uid="{00000000-0005-0000-0000-00009C000000}"/>
    <cellStyle name="一般 12 6 17" xfId="5488" xr:uid="{00000000-0005-0000-0000-00009D000000}"/>
    <cellStyle name="一般 12 6 2" xfId="847" xr:uid="{00000000-0005-0000-0000-00009E000000}"/>
    <cellStyle name="一般 12 6 2 2" xfId="1585" xr:uid="{00000000-0005-0000-0000-00009F000000}"/>
    <cellStyle name="一般 12 6 2 3" xfId="2560" xr:uid="{00000000-0005-0000-0000-0000A0000000}"/>
    <cellStyle name="一般 12 6 3" xfId="1098" xr:uid="{00000000-0005-0000-0000-0000A1000000}"/>
    <cellStyle name="一般 12 6 3 2" xfId="1829" xr:uid="{00000000-0005-0000-0000-0000A2000000}"/>
    <cellStyle name="一般 12 6 3 3" xfId="2804" xr:uid="{00000000-0005-0000-0000-0000A3000000}"/>
    <cellStyle name="一般 12 6 4" xfId="602" xr:uid="{00000000-0005-0000-0000-0000A4000000}"/>
    <cellStyle name="一般 12 6 4 2" xfId="3048" xr:uid="{00000000-0005-0000-0000-0000A5000000}"/>
    <cellStyle name="一般 12 6 5" xfId="1341" xr:uid="{00000000-0005-0000-0000-0000A6000000}"/>
    <cellStyle name="一般 12 6 6" xfId="2073" xr:uid="{00000000-0005-0000-0000-0000A7000000}"/>
    <cellStyle name="一般 12 6 7" xfId="2316" xr:uid="{00000000-0005-0000-0000-0000A8000000}"/>
    <cellStyle name="一般 12 6 8" xfId="3292" xr:uid="{00000000-0005-0000-0000-0000A9000000}"/>
    <cellStyle name="一般 12 6 9" xfId="3536" xr:uid="{00000000-0005-0000-0000-0000AA000000}"/>
    <cellStyle name="一般 12 7" xfId="332" xr:uid="{00000000-0005-0000-0000-0000AB000000}"/>
    <cellStyle name="一般 12 7 10" xfId="3807" xr:uid="{00000000-0005-0000-0000-0000AC000000}"/>
    <cellStyle name="一般 12 7 11" xfId="4051" xr:uid="{00000000-0005-0000-0000-0000AD000000}"/>
    <cellStyle name="一般 12 7 12" xfId="4295" xr:uid="{00000000-0005-0000-0000-0000AE000000}"/>
    <cellStyle name="一般 12 7 13" xfId="4539" xr:uid="{00000000-0005-0000-0000-0000AF000000}"/>
    <cellStyle name="一般 12 7 14" xfId="4783" xr:uid="{00000000-0005-0000-0000-0000B0000000}"/>
    <cellStyle name="一般 12 7 15" xfId="5027" xr:uid="{00000000-0005-0000-0000-0000B1000000}"/>
    <cellStyle name="一般 12 7 16" xfId="5271" xr:uid="{00000000-0005-0000-0000-0000B2000000}"/>
    <cellStyle name="一般 12 7 17" xfId="5515" xr:uid="{00000000-0005-0000-0000-0000B3000000}"/>
    <cellStyle name="一般 12 7 2" xfId="874" xr:uid="{00000000-0005-0000-0000-0000B4000000}"/>
    <cellStyle name="一般 12 7 2 2" xfId="1612" xr:uid="{00000000-0005-0000-0000-0000B5000000}"/>
    <cellStyle name="一般 12 7 2 3" xfId="2587" xr:uid="{00000000-0005-0000-0000-0000B6000000}"/>
    <cellStyle name="一般 12 7 3" xfId="1125" xr:uid="{00000000-0005-0000-0000-0000B7000000}"/>
    <cellStyle name="一般 12 7 3 2" xfId="1856" xr:uid="{00000000-0005-0000-0000-0000B8000000}"/>
    <cellStyle name="一般 12 7 3 3" xfId="2831" xr:uid="{00000000-0005-0000-0000-0000B9000000}"/>
    <cellStyle name="一般 12 7 4" xfId="629" xr:uid="{00000000-0005-0000-0000-0000BA000000}"/>
    <cellStyle name="一般 12 7 4 2" xfId="3075" xr:uid="{00000000-0005-0000-0000-0000BB000000}"/>
    <cellStyle name="一般 12 7 5" xfId="1368" xr:uid="{00000000-0005-0000-0000-0000BC000000}"/>
    <cellStyle name="一般 12 7 6" xfId="2100" xr:uid="{00000000-0005-0000-0000-0000BD000000}"/>
    <cellStyle name="一般 12 7 7" xfId="2343" xr:uid="{00000000-0005-0000-0000-0000BE000000}"/>
    <cellStyle name="一般 12 7 8" xfId="3319" xr:uid="{00000000-0005-0000-0000-0000BF000000}"/>
    <cellStyle name="一般 12 7 9" xfId="3563" xr:uid="{00000000-0005-0000-0000-0000C0000000}"/>
    <cellStyle name="一般 12 8" xfId="359" xr:uid="{00000000-0005-0000-0000-0000C1000000}"/>
    <cellStyle name="一般 12 8 10" xfId="3834" xr:uid="{00000000-0005-0000-0000-0000C2000000}"/>
    <cellStyle name="一般 12 8 11" xfId="4078" xr:uid="{00000000-0005-0000-0000-0000C3000000}"/>
    <cellStyle name="一般 12 8 12" xfId="4322" xr:uid="{00000000-0005-0000-0000-0000C4000000}"/>
    <cellStyle name="一般 12 8 13" xfId="4566" xr:uid="{00000000-0005-0000-0000-0000C5000000}"/>
    <cellStyle name="一般 12 8 14" xfId="4810" xr:uid="{00000000-0005-0000-0000-0000C6000000}"/>
    <cellStyle name="一般 12 8 15" xfId="5054" xr:uid="{00000000-0005-0000-0000-0000C7000000}"/>
    <cellStyle name="一般 12 8 16" xfId="5298" xr:uid="{00000000-0005-0000-0000-0000C8000000}"/>
    <cellStyle name="一般 12 8 17" xfId="5542" xr:uid="{00000000-0005-0000-0000-0000C9000000}"/>
    <cellStyle name="一般 12 8 2" xfId="901" xr:uid="{00000000-0005-0000-0000-0000CA000000}"/>
    <cellStyle name="一般 12 8 2 2" xfId="1639" xr:uid="{00000000-0005-0000-0000-0000CB000000}"/>
    <cellStyle name="一般 12 8 2 3" xfId="2614" xr:uid="{00000000-0005-0000-0000-0000CC000000}"/>
    <cellStyle name="一般 12 8 3" xfId="1152" xr:uid="{00000000-0005-0000-0000-0000CD000000}"/>
    <cellStyle name="一般 12 8 3 2" xfId="1883" xr:uid="{00000000-0005-0000-0000-0000CE000000}"/>
    <cellStyle name="一般 12 8 3 3" xfId="2858" xr:uid="{00000000-0005-0000-0000-0000CF000000}"/>
    <cellStyle name="一般 12 8 4" xfId="656" xr:uid="{00000000-0005-0000-0000-0000D0000000}"/>
    <cellStyle name="一般 12 8 4 2" xfId="3102" xr:uid="{00000000-0005-0000-0000-0000D1000000}"/>
    <cellStyle name="一般 12 8 5" xfId="1395" xr:uid="{00000000-0005-0000-0000-0000D2000000}"/>
    <cellStyle name="一般 12 8 6" xfId="2127" xr:uid="{00000000-0005-0000-0000-0000D3000000}"/>
    <cellStyle name="一般 12 8 7" xfId="2370" xr:uid="{00000000-0005-0000-0000-0000D4000000}"/>
    <cellStyle name="一般 12 8 8" xfId="3346" xr:uid="{00000000-0005-0000-0000-0000D5000000}"/>
    <cellStyle name="一般 12 8 9" xfId="3590" xr:uid="{00000000-0005-0000-0000-0000D6000000}"/>
    <cellStyle name="一般 12 9" xfId="170" xr:uid="{00000000-0005-0000-0000-0000D7000000}"/>
    <cellStyle name="一般 12 9 10" xfId="3861" xr:uid="{00000000-0005-0000-0000-0000D8000000}"/>
    <cellStyle name="一般 12 9 11" xfId="4105" xr:uid="{00000000-0005-0000-0000-0000D9000000}"/>
    <cellStyle name="一般 12 9 12" xfId="4349" xr:uid="{00000000-0005-0000-0000-0000DA000000}"/>
    <cellStyle name="一般 12 9 13" xfId="4593" xr:uid="{00000000-0005-0000-0000-0000DB000000}"/>
    <cellStyle name="一般 12 9 14" xfId="4837" xr:uid="{00000000-0005-0000-0000-0000DC000000}"/>
    <cellStyle name="一般 12 9 15" xfId="5081" xr:uid="{00000000-0005-0000-0000-0000DD000000}"/>
    <cellStyle name="一般 12 9 16" xfId="5325" xr:uid="{00000000-0005-0000-0000-0000DE000000}"/>
    <cellStyle name="一般 12 9 17" xfId="5569" xr:uid="{00000000-0005-0000-0000-0000DF000000}"/>
    <cellStyle name="一般 12 9 2" xfId="928" xr:uid="{00000000-0005-0000-0000-0000E0000000}"/>
    <cellStyle name="一般 12 9 2 2" xfId="1666" xr:uid="{00000000-0005-0000-0000-0000E1000000}"/>
    <cellStyle name="一般 12 9 2 3" xfId="2641" xr:uid="{00000000-0005-0000-0000-0000E2000000}"/>
    <cellStyle name="一般 12 9 3" xfId="1179" xr:uid="{00000000-0005-0000-0000-0000E3000000}"/>
    <cellStyle name="一般 12 9 3 2" xfId="1910" xr:uid="{00000000-0005-0000-0000-0000E4000000}"/>
    <cellStyle name="一般 12 9 3 3" xfId="2885" xr:uid="{00000000-0005-0000-0000-0000E5000000}"/>
    <cellStyle name="一般 12 9 4" xfId="683" xr:uid="{00000000-0005-0000-0000-0000E6000000}"/>
    <cellStyle name="一般 12 9 4 2" xfId="3129" xr:uid="{00000000-0005-0000-0000-0000E7000000}"/>
    <cellStyle name="一般 12 9 5" xfId="1422" xr:uid="{00000000-0005-0000-0000-0000E8000000}"/>
    <cellStyle name="一般 12 9 6" xfId="2154" xr:uid="{00000000-0005-0000-0000-0000E9000000}"/>
    <cellStyle name="一般 12 9 7" xfId="2397" xr:uid="{00000000-0005-0000-0000-0000EA000000}"/>
    <cellStyle name="一般 12 9 8" xfId="3373" xr:uid="{00000000-0005-0000-0000-0000EB000000}"/>
    <cellStyle name="一般 12 9 9" xfId="3617" xr:uid="{00000000-0005-0000-0000-0000EC000000}"/>
    <cellStyle name="一般 13" xfId="32" xr:uid="{00000000-0005-0000-0000-0000ED000000}"/>
    <cellStyle name="一般 13 10" xfId="387" xr:uid="{00000000-0005-0000-0000-0000EE000000}"/>
    <cellStyle name="一般 13 10 2" xfId="713" xr:uid="{00000000-0005-0000-0000-0000EF000000}"/>
    <cellStyle name="一般 13 10 3" xfId="1451" xr:uid="{00000000-0005-0000-0000-0000F0000000}"/>
    <cellStyle name="一般 13 10 4" xfId="2426" xr:uid="{00000000-0005-0000-0000-0000F1000000}"/>
    <cellStyle name="一般 13 11" xfId="414" xr:uid="{00000000-0005-0000-0000-0000F2000000}"/>
    <cellStyle name="一般 13 11 2" xfId="964" xr:uid="{00000000-0005-0000-0000-0000F3000000}"/>
    <cellStyle name="一般 13 11 3" xfId="1695" xr:uid="{00000000-0005-0000-0000-0000F4000000}"/>
    <cellStyle name="一般 13 11 4" xfId="2670" xr:uid="{00000000-0005-0000-0000-0000F5000000}"/>
    <cellStyle name="一般 13 12" xfId="441" xr:uid="{00000000-0005-0000-0000-0000F6000000}"/>
    <cellStyle name="一般 13 12 2" xfId="2914" xr:uid="{00000000-0005-0000-0000-0000F7000000}"/>
    <cellStyle name="一般 13 13" xfId="468" xr:uid="{00000000-0005-0000-0000-0000F8000000}"/>
    <cellStyle name="一般 13 14" xfId="1207" xr:uid="{00000000-0005-0000-0000-0000F9000000}"/>
    <cellStyle name="一般 13 15" xfId="1939" xr:uid="{00000000-0005-0000-0000-0000FA000000}"/>
    <cellStyle name="一般 13 16" xfId="2182" xr:uid="{00000000-0005-0000-0000-0000FB000000}"/>
    <cellStyle name="一般 13 17" xfId="3158" xr:uid="{00000000-0005-0000-0000-0000FC000000}"/>
    <cellStyle name="一般 13 18" xfId="3402" xr:uid="{00000000-0005-0000-0000-0000FD000000}"/>
    <cellStyle name="一般 13 19" xfId="3646" xr:uid="{00000000-0005-0000-0000-0000FE000000}"/>
    <cellStyle name="一般 13 2" xfId="63" xr:uid="{00000000-0005-0000-0000-0000FF000000}"/>
    <cellStyle name="一般 13 2 10" xfId="3673" xr:uid="{00000000-0005-0000-0000-000000010000}"/>
    <cellStyle name="一般 13 2 11" xfId="3917" xr:uid="{00000000-0005-0000-0000-000001010000}"/>
    <cellStyle name="一般 13 2 12" xfId="4161" xr:uid="{00000000-0005-0000-0000-000002010000}"/>
    <cellStyle name="一般 13 2 13" xfId="4405" xr:uid="{00000000-0005-0000-0000-000003010000}"/>
    <cellStyle name="一般 13 2 14" xfId="4649" xr:uid="{00000000-0005-0000-0000-000004010000}"/>
    <cellStyle name="一般 13 2 15" xfId="4893" xr:uid="{00000000-0005-0000-0000-000005010000}"/>
    <cellStyle name="一般 13 2 16" xfId="5137" xr:uid="{00000000-0005-0000-0000-000006010000}"/>
    <cellStyle name="一般 13 2 17" xfId="5381" xr:uid="{00000000-0005-0000-0000-000007010000}"/>
    <cellStyle name="一般 13 2 2" xfId="198" xr:uid="{00000000-0005-0000-0000-000008010000}"/>
    <cellStyle name="一般 13 2 2 2" xfId="740" xr:uid="{00000000-0005-0000-0000-000009010000}"/>
    <cellStyle name="一般 13 2 2 3" xfId="1478" xr:uid="{00000000-0005-0000-0000-00000A010000}"/>
    <cellStyle name="一般 13 2 2 4" xfId="2453" xr:uid="{00000000-0005-0000-0000-00000B010000}"/>
    <cellStyle name="一般 13 2 3" xfId="991" xr:uid="{00000000-0005-0000-0000-00000C010000}"/>
    <cellStyle name="一般 13 2 3 2" xfId="1722" xr:uid="{00000000-0005-0000-0000-00000D010000}"/>
    <cellStyle name="一般 13 2 3 3" xfId="2697" xr:uid="{00000000-0005-0000-0000-00000E010000}"/>
    <cellStyle name="一般 13 2 4" xfId="495" xr:uid="{00000000-0005-0000-0000-00000F010000}"/>
    <cellStyle name="一般 13 2 4 2" xfId="2941" xr:uid="{00000000-0005-0000-0000-000010010000}"/>
    <cellStyle name="一般 13 2 5" xfId="1234" xr:uid="{00000000-0005-0000-0000-000011010000}"/>
    <cellStyle name="一般 13 2 6" xfId="1966" xr:uid="{00000000-0005-0000-0000-000012010000}"/>
    <cellStyle name="一般 13 2 7" xfId="2209" xr:uid="{00000000-0005-0000-0000-000013010000}"/>
    <cellStyle name="一般 13 2 8" xfId="3185" xr:uid="{00000000-0005-0000-0000-000014010000}"/>
    <cellStyle name="一般 13 2 9" xfId="3429" xr:uid="{00000000-0005-0000-0000-000015010000}"/>
    <cellStyle name="一般 13 20" xfId="3890" xr:uid="{00000000-0005-0000-0000-000016010000}"/>
    <cellStyle name="一般 13 21" xfId="4134" xr:uid="{00000000-0005-0000-0000-000017010000}"/>
    <cellStyle name="一般 13 22" xfId="4378" xr:uid="{00000000-0005-0000-0000-000018010000}"/>
    <cellStyle name="一般 13 23" xfId="4622" xr:uid="{00000000-0005-0000-0000-000019010000}"/>
    <cellStyle name="一般 13 24" xfId="4866" xr:uid="{00000000-0005-0000-0000-00001A010000}"/>
    <cellStyle name="一般 13 25" xfId="5110" xr:uid="{00000000-0005-0000-0000-00001B010000}"/>
    <cellStyle name="一般 13 26" xfId="5354" xr:uid="{00000000-0005-0000-0000-00001C010000}"/>
    <cellStyle name="一般 13 3" xfId="90" xr:uid="{00000000-0005-0000-0000-00001D010000}"/>
    <cellStyle name="一般 13 3 10" xfId="3700" xr:uid="{00000000-0005-0000-0000-00001E010000}"/>
    <cellStyle name="一般 13 3 11" xfId="3944" xr:uid="{00000000-0005-0000-0000-00001F010000}"/>
    <cellStyle name="一般 13 3 12" xfId="4188" xr:uid="{00000000-0005-0000-0000-000020010000}"/>
    <cellStyle name="一般 13 3 13" xfId="4432" xr:uid="{00000000-0005-0000-0000-000021010000}"/>
    <cellStyle name="一般 13 3 14" xfId="4676" xr:uid="{00000000-0005-0000-0000-000022010000}"/>
    <cellStyle name="一般 13 3 15" xfId="4920" xr:uid="{00000000-0005-0000-0000-000023010000}"/>
    <cellStyle name="一般 13 3 16" xfId="5164" xr:uid="{00000000-0005-0000-0000-000024010000}"/>
    <cellStyle name="一般 13 3 17" xfId="5408" xr:uid="{00000000-0005-0000-0000-000025010000}"/>
    <cellStyle name="一般 13 3 2" xfId="225" xr:uid="{00000000-0005-0000-0000-000026010000}"/>
    <cellStyle name="一般 13 3 2 2" xfId="767" xr:uid="{00000000-0005-0000-0000-000027010000}"/>
    <cellStyle name="一般 13 3 2 3" xfId="1505" xr:uid="{00000000-0005-0000-0000-000028010000}"/>
    <cellStyle name="一般 13 3 2 4" xfId="2480" xr:uid="{00000000-0005-0000-0000-000029010000}"/>
    <cellStyle name="一般 13 3 3" xfId="1018" xr:uid="{00000000-0005-0000-0000-00002A010000}"/>
    <cellStyle name="一般 13 3 3 2" xfId="1749" xr:uid="{00000000-0005-0000-0000-00002B010000}"/>
    <cellStyle name="一般 13 3 3 3" xfId="2724" xr:uid="{00000000-0005-0000-0000-00002C010000}"/>
    <cellStyle name="一般 13 3 4" xfId="522" xr:uid="{00000000-0005-0000-0000-00002D010000}"/>
    <cellStyle name="一般 13 3 4 2" xfId="2968" xr:uid="{00000000-0005-0000-0000-00002E010000}"/>
    <cellStyle name="一般 13 3 5" xfId="1261" xr:uid="{00000000-0005-0000-0000-00002F010000}"/>
    <cellStyle name="一般 13 3 6" xfId="1993" xr:uid="{00000000-0005-0000-0000-000030010000}"/>
    <cellStyle name="一般 13 3 7" xfId="2236" xr:uid="{00000000-0005-0000-0000-000031010000}"/>
    <cellStyle name="一般 13 3 8" xfId="3212" xr:uid="{00000000-0005-0000-0000-000032010000}"/>
    <cellStyle name="一般 13 3 9" xfId="3456" xr:uid="{00000000-0005-0000-0000-000033010000}"/>
    <cellStyle name="一般 13 4" xfId="117" xr:uid="{00000000-0005-0000-0000-000034010000}"/>
    <cellStyle name="一般 13 4 10" xfId="3727" xr:uid="{00000000-0005-0000-0000-000035010000}"/>
    <cellStyle name="一般 13 4 11" xfId="3971" xr:uid="{00000000-0005-0000-0000-000036010000}"/>
    <cellStyle name="一般 13 4 12" xfId="4215" xr:uid="{00000000-0005-0000-0000-000037010000}"/>
    <cellStyle name="一般 13 4 13" xfId="4459" xr:uid="{00000000-0005-0000-0000-000038010000}"/>
    <cellStyle name="一般 13 4 14" xfId="4703" xr:uid="{00000000-0005-0000-0000-000039010000}"/>
    <cellStyle name="一般 13 4 15" xfId="4947" xr:uid="{00000000-0005-0000-0000-00003A010000}"/>
    <cellStyle name="一般 13 4 16" xfId="5191" xr:uid="{00000000-0005-0000-0000-00003B010000}"/>
    <cellStyle name="一般 13 4 17" xfId="5435" xr:uid="{00000000-0005-0000-0000-00003C010000}"/>
    <cellStyle name="一般 13 4 2" xfId="252" xr:uid="{00000000-0005-0000-0000-00003D010000}"/>
    <cellStyle name="一般 13 4 2 2" xfId="794" xr:uid="{00000000-0005-0000-0000-00003E010000}"/>
    <cellStyle name="一般 13 4 2 3" xfId="1532" xr:uid="{00000000-0005-0000-0000-00003F010000}"/>
    <cellStyle name="一般 13 4 2 4" xfId="2507" xr:uid="{00000000-0005-0000-0000-000040010000}"/>
    <cellStyle name="一般 13 4 3" xfId="1045" xr:uid="{00000000-0005-0000-0000-000041010000}"/>
    <cellStyle name="一般 13 4 3 2" xfId="1776" xr:uid="{00000000-0005-0000-0000-000042010000}"/>
    <cellStyle name="一般 13 4 3 3" xfId="2751" xr:uid="{00000000-0005-0000-0000-000043010000}"/>
    <cellStyle name="一般 13 4 4" xfId="549" xr:uid="{00000000-0005-0000-0000-000044010000}"/>
    <cellStyle name="一般 13 4 4 2" xfId="2995" xr:uid="{00000000-0005-0000-0000-000045010000}"/>
    <cellStyle name="一般 13 4 5" xfId="1288" xr:uid="{00000000-0005-0000-0000-000046010000}"/>
    <cellStyle name="一般 13 4 6" xfId="2020" xr:uid="{00000000-0005-0000-0000-000047010000}"/>
    <cellStyle name="一般 13 4 7" xfId="2263" xr:uid="{00000000-0005-0000-0000-000048010000}"/>
    <cellStyle name="一般 13 4 8" xfId="3239" xr:uid="{00000000-0005-0000-0000-000049010000}"/>
    <cellStyle name="一般 13 4 9" xfId="3483" xr:uid="{00000000-0005-0000-0000-00004A010000}"/>
    <cellStyle name="一般 13 5" xfId="144" xr:uid="{00000000-0005-0000-0000-00004B010000}"/>
    <cellStyle name="一般 13 5 10" xfId="3754" xr:uid="{00000000-0005-0000-0000-00004C010000}"/>
    <cellStyle name="一般 13 5 11" xfId="3998" xr:uid="{00000000-0005-0000-0000-00004D010000}"/>
    <cellStyle name="一般 13 5 12" xfId="4242" xr:uid="{00000000-0005-0000-0000-00004E010000}"/>
    <cellStyle name="一般 13 5 13" xfId="4486" xr:uid="{00000000-0005-0000-0000-00004F010000}"/>
    <cellStyle name="一般 13 5 14" xfId="4730" xr:uid="{00000000-0005-0000-0000-000050010000}"/>
    <cellStyle name="一般 13 5 15" xfId="4974" xr:uid="{00000000-0005-0000-0000-000051010000}"/>
    <cellStyle name="一般 13 5 16" xfId="5218" xr:uid="{00000000-0005-0000-0000-000052010000}"/>
    <cellStyle name="一般 13 5 17" xfId="5462" xr:uid="{00000000-0005-0000-0000-000053010000}"/>
    <cellStyle name="一般 13 5 2" xfId="279" xr:uid="{00000000-0005-0000-0000-000054010000}"/>
    <cellStyle name="一般 13 5 2 2" xfId="821" xr:uid="{00000000-0005-0000-0000-000055010000}"/>
    <cellStyle name="一般 13 5 2 3" xfId="1559" xr:uid="{00000000-0005-0000-0000-000056010000}"/>
    <cellStyle name="一般 13 5 2 4" xfId="2534" xr:uid="{00000000-0005-0000-0000-000057010000}"/>
    <cellStyle name="一般 13 5 3" xfId="1072" xr:uid="{00000000-0005-0000-0000-000058010000}"/>
    <cellStyle name="一般 13 5 3 2" xfId="1803" xr:uid="{00000000-0005-0000-0000-000059010000}"/>
    <cellStyle name="一般 13 5 3 3" xfId="2778" xr:uid="{00000000-0005-0000-0000-00005A010000}"/>
    <cellStyle name="一般 13 5 4" xfId="576" xr:uid="{00000000-0005-0000-0000-00005B010000}"/>
    <cellStyle name="一般 13 5 4 2" xfId="3022" xr:uid="{00000000-0005-0000-0000-00005C010000}"/>
    <cellStyle name="一般 13 5 5" xfId="1315" xr:uid="{00000000-0005-0000-0000-00005D010000}"/>
    <cellStyle name="一般 13 5 6" xfId="2047" xr:uid="{00000000-0005-0000-0000-00005E010000}"/>
    <cellStyle name="一般 13 5 7" xfId="2290" xr:uid="{00000000-0005-0000-0000-00005F010000}"/>
    <cellStyle name="一般 13 5 8" xfId="3266" xr:uid="{00000000-0005-0000-0000-000060010000}"/>
    <cellStyle name="一般 13 5 9" xfId="3510" xr:uid="{00000000-0005-0000-0000-000061010000}"/>
    <cellStyle name="一般 13 6" xfId="306" xr:uid="{00000000-0005-0000-0000-000062010000}"/>
    <cellStyle name="一般 13 6 10" xfId="3781" xr:uid="{00000000-0005-0000-0000-000063010000}"/>
    <cellStyle name="一般 13 6 11" xfId="4025" xr:uid="{00000000-0005-0000-0000-000064010000}"/>
    <cellStyle name="一般 13 6 12" xfId="4269" xr:uid="{00000000-0005-0000-0000-000065010000}"/>
    <cellStyle name="一般 13 6 13" xfId="4513" xr:uid="{00000000-0005-0000-0000-000066010000}"/>
    <cellStyle name="一般 13 6 14" xfId="4757" xr:uid="{00000000-0005-0000-0000-000067010000}"/>
    <cellStyle name="一般 13 6 15" xfId="5001" xr:uid="{00000000-0005-0000-0000-000068010000}"/>
    <cellStyle name="一般 13 6 16" xfId="5245" xr:uid="{00000000-0005-0000-0000-000069010000}"/>
    <cellStyle name="一般 13 6 17" xfId="5489" xr:uid="{00000000-0005-0000-0000-00006A010000}"/>
    <cellStyle name="一般 13 6 2" xfId="848" xr:uid="{00000000-0005-0000-0000-00006B010000}"/>
    <cellStyle name="一般 13 6 2 2" xfId="1586" xr:uid="{00000000-0005-0000-0000-00006C010000}"/>
    <cellStyle name="一般 13 6 2 3" xfId="2561" xr:uid="{00000000-0005-0000-0000-00006D010000}"/>
    <cellStyle name="一般 13 6 3" xfId="1099" xr:uid="{00000000-0005-0000-0000-00006E010000}"/>
    <cellStyle name="一般 13 6 3 2" xfId="1830" xr:uid="{00000000-0005-0000-0000-00006F010000}"/>
    <cellStyle name="一般 13 6 3 3" xfId="2805" xr:uid="{00000000-0005-0000-0000-000070010000}"/>
    <cellStyle name="一般 13 6 4" xfId="603" xr:uid="{00000000-0005-0000-0000-000071010000}"/>
    <cellStyle name="一般 13 6 4 2" xfId="3049" xr:uid="{00000000-0005-0000-0000-000072010000}"/>
    <cellStyle name="一般 13 6 5" xfId="1342" xr:uid="{00000000-0005-0000-0000-000073010000}"/>
    <cellStyle name="一般 13 6 6" xfId="2074" xr:uid="{00000000-0005-0000-0000-000074010000}"/>
    <cellStyle name="一般 13 6 7" xfId="2317" xr:uid="{00000000-0005-0000-0000-000075010000}"/>
    <cellStyle name="一般 13 6 8" xfId="3293" xr:uid="{00000000-0005-0000-0000-000076010000}"/>
    <cellStyle name="一般 13 6 9" xfId="3537" xr:uid="{00000000-0005-0000-0000-000077010000}"/>
    <cellStyle name="一般 13 7" xfId="333" xr:uid="{00000000-0005-0000-0000-000078010000}"/>
    <cellStyle name="一般 13 7 10" xfId="3808" xr:uid="{00000000-0005-0000-0000-000079010000}"/>
    <cellStyle name="一般 13 7 11" xfId="4052" xr:uid="{00000000-0005-0000-0000-00007A010000}"/>
    <cellStyle name="一般 13 7 12" xfId="4296" xr:uid="{00000000-0005-0000-0000-00007B010000}"/>
    <cellStyle name="一般 13 7 13" xfId="4540" xr:uid="{00000000-0005-0000-0000-00007C010000}"/>
    <cellStyle name="一般 13 7 14" xfId="4784" xr:uid="{00000000-0005-0000-0000-00007D010000}"/>
    <cellStyle name="一般 13 7 15" xfId="5028" xr:uid="{00000000-0005-0000-0000-00007E010000}"/>
    <cellStyle name="一般 13 7 16" xfId="5272" xr:uid="{00000000-0005-0000-0000-00007F010000}"/>
    <cellStyle name="一般 13 7 17" xfId="5516" xr:uid="{00000000-0005-0000-0000-000080010000}"/>
    <cellStyle name="一般 13 7 2" xfId="875" xr:uid="{00000000-0005-0000-0000-000081010000}"/>
    <cellStyle name="一般 13 7 2 2" xfId="1613" xr:uid="{00000000-0005-0000-0000-000082010000}"/>
    <cellStyle name="一般 13 7 2 3" xfId="2588" xr:uid="{00000000-0005-0000-0000-000083010000}"/>
    <cellStyle name="一般 13 7 3" xfId="1126" xr:uid="{00000000-0005-0000-0000-000084010000}"/>
    <cellStyle name="一般 13 7 3 2" xfId="1857" xr:uid="{00000000-0005-0000-0000-000085010000}"/>
    <cellStyle name="一般 13 7 3 3" xfId="2832" xr:uid="{00000000-0005-0000-0000-000086010000}"/>
    <cellStyle name="一般 13 7 4" xfId="630" xr:uid="{00000000-0005-0000-0000-000087010000}"/>
    <cellStyle name="一般 13 7 4 2" xfId="3076" xr:uid="{00000000-0005-0000-0000-000088010000}"/>
    <cellStyle name="一般 13 7 5" xfId="1369" xr:uid="{00000000-0005-0000-0000-000089010000}"/>
    <cellStyle name="一般 13 7 6" xfId="2101" xr:uid="{00000000-0005-0000-0000-00008A010000}"/>
    <cellStyle name="一般 13 7 7" xfId="2344" xr:uid="{00000000-0005-0000-0000-00008B010000}"/>
    <cellStyle name="一般 13 7 8" xfId="3320" xr:uid="{00000000-0005-0000-0000-00008C010000}"/>
    <cellStyle name="一般 13 7 9" xfId="3564" xr:uid="{00000000-0005-0000-0000-00008D010000}"/>
    <cellStyle name="一般 13 8" xfId="360" xr:uid="{00000000-0005-0000-0000-00008E010000}"/>
    <cellStyle name="一般 13 8 10" xfId="3835" xr:uid="{00000000-0005-0000-0000-00008F010000}"/>
    <cellStyle name="一般 13 8 11" xfId="4079" xr:uid="{00000000-0005-0000-0000-000090010000}"/>
    <cellStyle name="一般 13 8 12" xfId="4323" xr:uid="{00000000-0005-0000-0000-000091010000}"/>
    <cellStyle name="一般 13 8 13" xfId="4567" xr:uid="{00000000-0005-0000-0000-000092010000}"/>
    <cellStyle name="一般 13 8 14" xfId="4811" xr:uid="{00000000-0005-0000-0000-000093010000}"/>
    <cellStyle name="一般 13 8 15" xfId="5055" xr:uid="{00000000-0005-0000-0000-000094010000}"/>
    <cellStyle name="一般 13 8 16" xfId="5299" xr:uid="{00000000-0005-0000-0000-000095010000}"/>
    <cellStyle name="一般 13 8 17" xfId="5543" xr:uid="{00000000-0005-0000-0000-000096010000}"/>
    <cellStyle name="一般 13 8 2" xfId="902" xr:uid="{00000000-0005-0000-0000-000097010000}"/>
    <cellStyle name="一般 13 8 2 2" xfId="1640" xr:uid="{00000000-0005-0000-0000-000098010000}"/>
    <cellStyle name="一般 13 8 2 3" xfId="2615" xr:uid="{00000000-0005-0000-0000-000099010000}"/>
    <cellStyle name="一般 13 8 3" xfId="1153" xr:uid="{00000000-0005-0000-0000-00009A010000}"/>
    <cellStyle name="一般 13 8 3 2" xfId="1884" xr:uid="{00000000-0005-0000-0000-00009B010000}"/>
    <cellStyle name="一般 13 8 3 3" xfId="2859" xr:uid="{00000000-0005-0000-0000-00009C010000}"/>
    <cellStyle name="一般 13 8 4" xfId="657" xr:uid="{00000000-0005-0000-0000-00009D010000}"/>
    <cellStyle name="一般 13 8 4 2" xfId="3103" xr:uid="{00000000-0005-0000-0000-00009E010000}"/>
    <cellStyle name="一般 13 8 5" xfId="1396" xr:uid="{00000000-0005-0000-0000-00009F010000}"/>
    <cellStyle name="一般 13 8 6" xfId="2128" xr:uid="{00000000-0005-0000-0000-0000A0010000}"/>
    <cellStyle name="一般 13 8 7" xfId="2371" xr:uid="{00000000-0005-0000-0000-0000A1010000}"/>
    <cellStyle name="一般 13 8 8" xfId="3347" xr:uid="{00000000-0005-0000-0000-0000A2010000}"/>
    <cellStyle name="一般 13 8 9" xfId="3591" xr:uid="{00000000-0005-0000-0000-0000A3010000}"/>
    <cellStyle name="一般 13 9" xfId="171" xr:uid="{00000000-0005-0000-0000-0000A4010000}"/>
    <cellStyle name="一般 13 9 10" xfId="3862" xr:uid="{00000000-0005-0000-0000-0000A5010000}"/>
    <cellStyle name="一般 13 9 11" xfId="4106" xr:uid="{00000000-0005-0000-0000-0000A6010000}"/>
    <cellStyle name="一般 13 9 12" xfId="4350" xr:uid="{00000000-0005-0000-0000-0000A7010000}"/>
    <cellStyle name="一般 13 9 13" xfId="4594" xr:uid="{00000000-0005-0000-0000-0000A8010000}"/>
    <cellStyle name="一般 13 9 14" xfId="4838" xr:uid="{00000000-0005-0000-0000-0000A9010000}"/>
    <cellStyle name="一般 13 9 15" xfId="5082" xr:uid="{00000000-0005-0000-0000-0000AA010000}"/>
    <cellStyle name="一般 13 9 16" xfId="5326" xr:uid="{00000000-0005-0000-0000-0000AB010000}"/>
    <cellStyle name="一般 13 9 17" xfId="5570" xr:uid="{00000000-0005-0000-0000-0000AC010000}"/>
    <cellStyle name="一般 13 9 2" xfId="929" xr:uid="{00000000-0005-0000-0000-0000AD010000}"/>
    <cellStyle name="一般 13 9 2 2" xfId="1667" xr:uid="{00000000-0005-0000-0000-0000AE010000}"/>
    <cellStyle name="一般 13 9 2 3" xfId="2642" xr:uid="{00000000-0005-0000-0000-0000AF010000}"/>
    <cellStyle name="一般 13 9 3" xfId="1180" xr:uid="{00000000-0005-0000-0000-0000B0010000}"/>
    <cellStyle name="一般 13 9 3 2" xfId="1911" xr:uid="{00000000-0005-0000-0000-0000B1010000}"/>
    <cellStyle name="一般 13 9 3 3" xfId="2886" xr:uid="{00000000-0005-0000-0000-0000B2010000}"/>
    <cellStyle name="一般 13 9 4" xfId="684" xr:uid="{00000000-0005-0000-0000-0000B3010000}"/>
    <cellStyle name="一般 13 9 4 2" xfId="3130" xr:uid="{00000000-0005-0000-0000-0000B4010000}"/>
    <cellStyle name="一般 13 9 5" xfId="1423" xr:uid="{00000000-0005-0000-0000-0000B5010000}"/>
    <cellStyle name="一般 13 9 6" xfId="2155" xr:uid="{00000000-0005-0000-0000-0000B6010000}"/>
    <cellStyle name="一般 13 9 7" xfId="2398" xr:uid="{00000000-0005-0000-0000-0000B7010000}"/>
    <cellStyle name="一般 13 9 8" xfId="3374" xr:uid="{00000000-0005-0000-0000-0000B8010000}"/>
    <cellStyle name="一般 13 9 9" xfId="3618" xr:uid="{00000000-0005-0000-0000-0000B9010000}"/>
    <cellStyle name="一般 14" xfId="33" xr:uid="{00000000-0005-0000-0000-0000BA010000}"/>
    <cellStyle name="一般 14 10" xfId="388" xr:uid="{00000000-0005-0000-0000-0000BB010000}"/>
    <cellStyle name="一般 14 10 2" xfId="714" xr:uid="{00000000-0005-0000-0000-0000BC010000}"/>
    <cellStyle name="一般 14 10 3" xfId="1452" xr:uid="{00000000-0005-0000-0000-0000BD010000}"/>
    <cellStyle name="一般 14 10 4" xfId="2427" xr:uid="{00000000-0005-0000-0000-0000BE010000}"/>
    <cellStyle name="一般 14 11" xfId="415" xr:uid="{00000000-0005-0000-0000-0000BF010000}"/>
    <cellStyle name="一般 14 11 2" xfId="965" xr:uid="{00000000-0005-0000-0000-0000C0010000}"/>
    <cellStyle name="一般 14 11 3" xfId="1696" xr:uid="{00000000-0005-0000-0000-0000C1010000}"/>
    <cellStyle name="一般 14 11 4" xfId="2671" xr:uid="{00000000-0005-0000-0000-0000C2010000}"/>
    <cellStyle name="一般 14 12" xfId="442" xr:uid="{00000000-0005-0000-0000-0000C3010000}"/>
    <cellStyle name="一般 14 12 2" xfId="2915" xr:uid="{00000000-0005-0000-0000-0000C4010000}"/>
    <cellStyle name="一般 14 13" xfId="469" xr:uid="{00000000-0005-0000-0000-0000C5010000}"/>
    <cellStyle name="一般 14 14" xfId="1208" xr:uid="{00000000-0005-0000-0000-0000C6010000}"/>
    <cellStyle name="一般 14 15" xfId="1940" xr:uid="{00000000-0005-0000-0000-0000C7010000}"/>
    <cellStyle name="一般 14 16" xfId="2183" xr:uid="{00000000-0005-0000-0000-0000C8010000}"/>
    <cellStyle name="一般 14 17" xfId="3159" xr:uid="{00000000-0005-0000-0000-0000C9010000}"/>
    <cellStyle name="一般 14 18" xfId="3403" xr:uid="{00000000-0005-0000-0000-0000CA010000}"/>
    <cellStyle name="一般 14 19" xfId="3647" xr:uid="{00000000-0005-0000-0000-0000CB010000}"/>
    <cellStyle name="一般 14 2" xfId="64" xr:uid="{00000000-0005-0000-0000-0000CC010000}"/>
    <cellStyle name="一般 14 2 10" xfId="3674" xr:uid="{00000000-0005-0000-0000-0000CD010000}"/>
    <cellStyle name="一般 14 2 11" xfId="3918" xr:uid="{00000000-0005-0000-0000-0000CE010000}"/>
    <cellStyle name="一般 14 2 12" xfId="4162" xr:uid="{00000000-0005-0000-0000-0000CF010000}"/>
    <cellStyle name="一般 14 2 13" xfId="4406" xr:uid="{00000000-0005-0000-0000-0000D0010000}"/>
    <cellStyle name="一般 14 2 14" xfId="4650" xr:uid="{00000000-0005-0000-0000-0000D1010000}"/>
    <cellStyle name="一般 14 2 15" xfId="4894" xr:uid="{00000000-0005-0000-0000-0000D2010000}"/>
    <cellStyle name="一般 14 2 16" xfId="5138" xr:uid="{00000000-0005-0000-0000-0000D3010000}"/>
    <cellStyle name="一般 14 2 17" xfId="5382" xr:uid="{00000000-0005-0000-0000-0000D4010000}"/>
    <cellStyle name="一般 14 2 2" xfId="199" xr:uid="{00000000-0005-0000-0000-0000D5010000}"/>
    <cellStyle name="一般 14 2 2 2" xfId="741" xr:uid="{00000000-0005-0000-0000-0000D6010000}"/>
    <cellStyle name="一般 14 2 2 3" xfId="1479" xr:uid="{00000000-0005-0000-0000-0000D7010000}"/>
    <cellStyle name="一般 14 2 2 4" xfId="2454" xr:uid="{00000000-0005-0000-0000-0000D8010000}"/>
    <cellStyle name="一般 14 2 3" xfId="992" xr:uid="{00000000-0005-0000-0000-0000D9010000}"/>
    <cellStyle name="一般 14 2 3 2" xfId="1723" xr:uid="{00000000-0005-0000-0000-0000DA010000}"/>
    <cellStyle name="一般 14 2 3 3" xfId="2698" xr:uid="{00000000-0005-0000-0000-0000DB010000}"/>
    <cellStyle name="一般 14 2 4" xfId="496" xr:uid="{00000000-0005-0000-0000-0000DC010000}"/>
    <cellStyle name="一般 14 2 4 2" xfId="2942" xr:uid="{00000000-0005-0000-0000-0000DD010000}"/>
    <cellStyle name="一般 14 2 5" xfId="1235" xr:uid="{00000000-0005-0000-0000-0000DE010000}"/>
    <cellStyle name="一般 14 2 6" xfId="1967" xr:uid="{00000000-0005-0000-0000-0000DF010000}"/>
    <cellStyle name="一般 14 2 7" xfId="2210" xr:uid="{00000000-0005-0000-0000-0000E0010000}"/>
    <cellStyle name="一般 14 2 8" xfId="3186" xr:uid="{00000000-0005-0000-0000-0000E1010000}"/>
    <cellStyle name="一般 14 2 9" xfId="3430" xr:uid="{00000000-0005-0000-0000-0000E2010000}"/>
    <cellStyle name="一般 14 20" xfId="3891" xr:uid="{00000000-0005-0000-0000-0000E3010000}"/>
    <cellStyle name="一般 14 21" xfId="4135" xr:uid="{00000000-0005-0000-0000-0000E4010000}"/>
    <cellStyle name="一般 14 22" xfId="4379" xr:uid="{00000000-0005-0000-0000-0000E5010000}"/>
    <cellStyle name="一般 14 23" xfId="4623" xr:uid="{00000000-0005-0000-0000-0000E6010000}"/>
    <cellStyle name="一般 14 24" xfId="4867" xr:uid="{00000000-0005-0000-0000-0000E7010000}"/>
    <cellStyle name="一般 14 25" xfId="5111" xr:uid="{00000000-0005-0000-0000-0000E8010000}"/>
    <cellStyle name="一般 14 26" xfId="5355" xr:uid="{00000000-0005-0000-0000-0000E9010000}"/>
    <cellStyle name="一般 14 3" xfId="91" xr:uid="{00000000-0005-0000-0000-0000EA010000}"/>
    <cellStyle name="一般 14 3 10" xfId="3701" xr:uid="{00000000-0005-0000-0000-0000EB010000}"/>
    <cellStyle name="一般 14 3 11" xfId="3945" xr:uid="{00000000-0005-0000-0000-0000EC010000}"/>
    <cellStyle name="一般 14 3 12" xfId="4189" xr:uid="{00000000-0005-0000-0000-0000ED010000}"/>
    <cellStyle name="一般 14 3 13" xfId="4433" xr:uid="{00000000-0005-0000-0000-0000EE010000}"/>
    <cellStyle name="一般 14 3 14" xfId="4677" xr:uid="{00000000-0005-0000-0000-0000EF010000}"/>
    <cellStyle name="一般 14 3 15" xfId="4921" xr:uid="{00000000-0005-0000-0000-0000F0010000}"/>
    <cellStyle name="一般 14 3 16" xfId="5165" xr:uid="{00000000-0005-0000-0000-0000F1010000}"/>
    <cellStyle name="一般 14 3 17" xfId="5409" xr:uid="{00000000-0005-0000-0000-0000F2010000}"/>
    <cellStyle name="一般 14 3 2" xfId="226" xr:uid="{00000000-0005-0000-0000-0000F3010000}"/>
    <cellStyle name="一般 14 3 2 2" xfId="768" xr:uid="{00000000-0005-0000-0000-0000F4010000}"/>
    <cellStyle name="一般 14 3 2 3" xfId="1506" xr:uid="{00000000-0005-0000-0000-0000F5010000}"/>
    <cellStyle name="一般 14 3 2 4" xfId="2481" xr:uid="{00000000-0005-0000-0000-0000F6010000}"/>
    <cellStyle name="一般 14 3 3" xfId="1019" xr:uid="{00000000-0005-0000-0000-0000F7010000}"/>
    <cellStyle name="一般 14 3 3 2" xfId="1750" xr:uid="{00000000-0005-0000-0000-0000F8010000}"/>
    <cellStyle name="一般 14 3 3 3" xfId="2725" xr:uid="{00000000-0005-0000-0000-0000F9010000}"/>
    <cellStyle name="一般 14 3 4" xfId="523" xr:uid="{00000000-0005-0000-0000-0000FA010000}"/>
    <cellStyle name="一般 14 3 4 2" xfId="2969" xr:uid="{00000000-0005-0000-0000-0000FB010000}"/>
    <cellStyle name="一般 14 3 5" xfId="1262" xr:uid="{00000000-0005-0000-0000-0000FC010000}"/>
    <cellStyle name="一般 14 3 6" xfId="1994" xr:uid="{00000000-0005-0000-0000-0000FD010000}"/>
    <cellStyle name="一般 14 3 7" xfId="2237" xr:uid="{00000000-0005-0000-0000-0000FE010000}"/>
    <cellStyle name="一般 14 3 8" xfId="3213" xr:uid="{00000000-0005-0000-0000-0000FF010000}"/>
    <cellStyle name="一般 14 3 9" xfId="3457" xr:uid="{00000000-0005-0000-0000-000000020000}"/>
    <cellStyle name="一般 14 4" xfId="118" xr:uid="{00000000-0005-0000-0000-000001020000}"/>
    <cellStyle name="一般 14 4 10" xfId="3728" xr:uid="{00000000-0005-0000-0000-000002020000}"/>
    <cellStyle name="一般 14 4 11" xfId="3972" xr:uid="{00000000-0005-0000-0000-000003020000}"/>
    <cellStyle name="一般 14 4 12" xfId="4216" xr:uid="{00000000-0005-0000-0000-000004020000}"/>
    <cellStyle name="一般 14 4 13" xfId="4460" xr:uid="{00000000-0005-0000-0000-000005020000}"/>
    <cellStyle name="一般 14 4 14" xfId="4704" xr:uid="{00000000-0005-0000-0000-000006020000}"/>
    <cellStyle name="一般 14 4 15" xfId="4948" xr:uid="{00000000-0005-0000-0000-000007020000}"/>
    <cellStyle name="一般 14 4 16" xfId="5192" xr:uid="{00000000-0005-0000-0000-000008020000}"/>
    <cellStyle name="一般 14 4 17" xfId="5436" xr:uid="{00000000-0005-0000-0000-000009020000}"/>
    <cellStyle name="一般 14 4 2" xfId="253" xr:uid="{00000000-0005-0000-0000-00000A020000}"/>
    <cellStyle name="一般 14 4 2 2" xfId="795" xr:uid="{00000000-0005-0000-0000-00000B020000}"/>
    <cellStyle name="一般 14 4 2 3" xfId="1533" xr:uid="{00000000-0005-0000-0000-00000C020000}"/>
    <cellStyle name="一般 14 4 2 4" xfId="2508" xr:uid="{00000000-0005-0000-0000-00000D020000}"/>
    <cellStyle name="一般 14 4 3" xfId="1046" xr:uid="{00000000-0005-0000-0000-00000E020000}"/>
    <cellStyle name="一般 14 4 3 2" xfId="1777" xr:uid="{00000000-0005-0000-0000-00000F020000}"/>
    <cellStyle name="一般 14 4 3 3" xfId="2752" xr:uid="{00000000-0005-0000-0000-000010020000}"/>
    <cellStyle name="一般 14 4 4" xfId="550" xr:uid="{00000000-0005-0000-0000-000011020000}"/>
    <cellStyle name="一般 14 4 4 2" xfId="2996" xr:uid="{00000000-0005-0000-0000-000012020000}"/>
    <cellStyle name="一般 14 4 5" xfId="1289" xr:uid="{00000000-0005-0000-0000-000013020000}"/>
    <cellStyle name="一般 14 4 6" xfId="2021" xr:uid="{00000000-0005-0000-0000-000014020000}"/>
    <cellStyle name="一般 14 4 7" xfId="2264" xr:uid="{00000000-0005-0000-0000-000015020000}"/>
    <cellStyle name="一般 14 4 8" xfId="3240" xr:uid="{00000000-0005-0000-0000-000016020000}"/>
    <cellStyle name="一般 14 4 9" xfId="3484" xr:uid="{00000000-0005-0000-0000-000017020000}"/>
    <cellStyle name="一般 14 5" xfId="145" xr:uid="{00000000-0005-0000-0000-000018020000}"/>
    <cellStyle name="一般 14 5 10" xfId="3755" xr:uid="{00000000-0005-0000-0000-000019020000}"/>
    <cellStyle name="一般 14 5 11" xfId="3999" xr:uid="{00000000-0005-0000-0000-00001A020000}"/>
    <cellStyle name="一般 14 5 12" xfId="4243" xr:uid="{00000000-0005-0000-0000-00001B020000}"/>
    <cellStyle name="一般 14 5 13" xfId="4487" xr:uid="{00000000-0005-0000-0000-00001C020000}"/>
    <cellStyle name="一般 14 5 14" xfId="4731" xr:uid="{00000000-0005-0000-0000-00001D020000}"/>
    <cellStyle name="一般 14 5 15" xfId="4975" xr:uid="{00000000-0005-0000-0000-00001E020000}"/>
    <cellStyle name="一般 14 5 16" xfId="5219" xr:uid="{00000000-0005-0000-0000-00001F020000}"/>
    <cellStyle name="一般 14 5 17" xfId="5463" xr:uid="{00000000-0005-0000-0000-000020020000}"/>
    <cellStyle name="一般 14 5 2" xfId="280" xr:uid="{00000000-0005-0000-0000-000021020000}"/>
    <cellStyle name="一般 14 5 2 2" xfId="822" xr:uid="{00000000-0005-0000-0000-000022020000}"/>
    <cellStyle name="一般 14 5 2 3" xfId="1560" xr:uid="{00000000-0005-0000-0000-000023020000}"/>
    <cellStyle name="一般 14 5 2 4" xfId="2535" xr:uid="{00000000-0005-0000-0000-000024020000}"/>
    <cellStyle name="一般 14 5 3" xfId="1073" xr:uid="{00000000-0005-0000-0000-000025020000}"/>
    <cellStyle name="一般 14 5 3 2" xfId="1804" xr:uid="{00000000-0005-0000-0000-000026020000}"/>
    <cellStyle name="一般 14 5 3 3" xfId="2779" xr:uid="{00000000-0005-0000-0000-000027020000}"/>
    <cellStyle name="一般 14 5 4" xfId="577" xr:uid="{00000000-0005-0000-0000-000028020000}"/>
    <cellStyle name="一般 14 5 4 2" xfId="3023" xr:uid="{00000000-0005-0000-0000-000029020000}"/>
    <cellStyle name="一般 14 5 5" xfId="1316" xr:uid="{00000000-0005-0000-0000-00002A020000}"/>
    <cellStyle name="一般 14 5 6" xfId="2048" xr:uid="{00000000-0005-0000-0000-00002B020000}"/>
    <cellStyle name="一般 14 5 7" xfId="2291" xr:uid="{00000000-0005-0000-0000-00002C020000}"/>
    <cellStyle name="一般 14 5 8" xfId="3267" xr:uid="{00000000-0005-0000-0000-00002D020000}"/>
    <cellStyle name="一般 14 5 9" xfId="3511" xr:uid="{00000000-0005-0000-0000-00002E020000}"/>
    <cellStyle name="一般 14 6" xfId="307" xr:uid="{00000000-0005-0000-0000-00002F020000}"/>
    <cellStyle name="一般 14 6 10" xfId="3782" xr:uid="{00000000-0005-0000-0000-000030020000}"/>
    <cellStyle name="一般 14 6 11" xfId="4026" xr:uid="{00000000-0005-0000-0000-000031020000}"/>
    <cellStyle name="一般 14 6 12" xfId="4270" xr:uid="{00000000-0005-0000-0000-000032020000}"/>
    <cellStyle name="一般 14 6 13" xfId="4514" xr:uid="{00000000-0005-0000-0000-000033020000}"/>
    <cellStyle name="一般 14 6 14" xfId="4758" xr:uid="{00000000-0005-0000-0000-000034020000}"/>
    <cellStyle name="一般 14 6 15" xfId="5002" xr:uid="{00000000-0005-0000-0000-000035020000}"/>
    <cellStyle name="一般 14 6 16" xfId="5246" xr:uid="{00000000-0005-0000-0000-000036020000}"/>
    <cellStyle name="一般 14 6 17" xfId="5490" xr:uid="{00000000-0005-0000-0000-000037020000}"/>
    <cellStyle name="一般 14 6 2" xfId="849" xr:uid="{00000000-0005-0000-0000-000038020000}"/>
    <cellStyle name="一般 14 6 2 2" xfId="1587" xr:uid="{00000000-0005-0000-0000-000039020000}"/>
    <cellStyle name="一般 14 6 2 3" xfId="2562" xr:uid="{00000000-0005-0000-0000-00003A020000}"/>
    <cellStyle name="一般 14 6 3" xfId="1100" xr:uid="{00000000-0005-0000-0000-00003B020000}"/>
    <cellStyle name="一般 14 6 3 2" xfId="1831" xr:uid="{00000000-0005-0000-0000-00003C020000}"/>
    <cellStyle name="一般 14 6 3 3" xfId="2806" xr:uid="{00000000-0005-0000-0000-00003D020000}"/>
    <cellStyle name="一般 14 6 4" xfId="604" xr:uid="{00000000-0005-0000-0000-00003E020000}"/>
    <cellStyle name="一般 14 6 4 2" xfId="3050" xr:uid="{00000000-0005-0000-0000-00003F020000}"/>
    <cellStyle name="一般 14 6 5" xfId="1343" xr:uid="{00000000-0005-0000-0000-000040020000}"/>
    <cellStyle name="一般 14 6 6" xfId="2075" xr:uid="{00000000-0005-0000-0000-000041020000}"/>
    <cellStyle name="一般 14 6 7" xfId="2318" xr:uid="{00000000-0005-0000-0000-000042020000}"/>
    <cellStyle name="一般 14 6 8" xfId="3294" xr:uid="{00000000-0005-0000-0000-000043020000}"/>
    <cellStyle name="一般 14 6 9" xfId="3538" xr:uid="{00000000-0005-0000-0000-000044020000}"/>
    <cellStyle name="一般 14 7" xfId="334" xr:uid="{00000000-0005-0000-0000-000045020000}"/>
    <cellStyle name="一般 14 7 10" xfId="3809" xr:uid="{00000000-0005-0000-0000-000046020000}"/>
    <cellStyle name="一般 14 7 11" xfId="4053" xr:uid="{00000000-0005-0000-0000-000047020000}"/>
    <cellStyle name="一般 14 7 12" xfId="4297" xr:uid="{00000000-0005-0000-0000-000048020000}"/>
    <cellStyle name="一般 14 7 13" xfId="4541" xr:uid="{00000000-0005-0000-0000-000049020000}"/>
    <cellStyle name="一般 14 7 14" xfId="4785" xr:uid="{00000000-0005-0000-0000-00004A020000}"/>
    <cellStyle name="一般 14 7 15" xfId="5029" xr:uid="{00000000-0005-0000-0000-00004B020000}"/>
    <cellStyle name="一般 14 7 16" xfId="5273" xr:uid="{00000000-0005-0000-0000-00004C020000}"/>
    <cellStyle name="一般 14 7 17" xfId="5517" xr:uid="{00000000-0005-0000-0000-00004D020000}"/>
    <cellStyle name="一般 14 7 2" xfId="876" xr:uid="{00000000-0005-0000-0000-00004E020000}"/>
    <cellStyle name="一般 14 7 2 2" xfId="1614" xr:uid="{00000000-0005-0000-0000-00004F020000}"/>
    <cellStyle name="一般 14 7 2 3" xfId="2589" xr:uid="{00000000-0005-0000-0000-000050020000}"/>
    <cellStyle name="一般 14 7 3" xfId="1127" xr:uid="{00000000-0005-0000-0000-000051020000}"/>
    <cellStyle name="一般 14 7 3 2" xfId="1858" xr:uid="{00000000-0005-0000-0000-000052020000}"/>
    <cellStyle name="一般 14 7 3 3" xfId="2833" xr:uid="{00000000-0005-0000-0000-000053020000}"/>
    <cellStyle name="一般 14 7 4" xfId="631" xr:uid="{00000000-0005-0000-0000-000054020000}"/>
    <cellStyle name="一般 14 7 4 2" xfId="3077" xr:uid="{00000000-0005-0000-0000-000055020000}"/>
    <cellStyle name="一般 14 7 5" xfId="1370" xr:uid="{00000000-0005-0000-0000-000056020000}"/>
    <cellStyle name="一般 14 7 6" xfId="2102" xr:uid="{00000000-0005-0000-0000-000057020000}"/>
    <cellStyle name="一般 14 7 7" xfId="2345" xr:uid="{00000000-0005-0000-0000-000058020000}"/>
    <cellStyle name="一般 14 7 8" xfId="3321" xr:uid="{00000000-0005-0000-0000-000059020000}"/>
    <cellStyle name="一般 14 7 9" xfId="3565" xr:uid="{00000000-0005-0000-0000-00005A020000}"/>
    <cellStyle name="一般 14 8" xfId="361" xr:uid="{00000000-0005-0000-0000-00005B020000}"/>
    <cellStyle name="一般 14 8 10" xfId="3836" xr:uid="{00000000-0005-0000-0000-00005C020000}"/>
    <cellStyle name="一般 14 8 11" xfId="4080" xr:uid="{00000000-0005-0000-0000-00005D020000}"/>
    <cellStyle name="一般 14 8 12" xfId="4324" xr:uid="{00000000-0005-0000-0000-00005E020000}"/>
    <cellStyle name="一般 14 8 13" xfId="4568" xr:uid="{00000000-0005-0000-0000-00005F020000}"/>
    <cellStyle name="一般 14 8 14" xfId="4812" xr:uid="{00000000-0005-0000-0000-000060020000}"/>
    <cellStyle name="一般 14 8 15" xfId="5056" xr:uid="{00000000-0005-0000-0000-000061020000}"/>
    <cellStyle name="一般 14 8 16" xfId="5300" xr:uid="{00000000-0005-0000-0000-000062020000}"/>
    <cellStyle name="一般 14 8 17" xfId="5544" xr:uid="{00000000-0005-0000-0000-000063020000}"/>
    <cellStyle name="一般 14 8 2" xfId="903" xr:uid="{00000000-0005-0000-0000-000064020000}"/>
    <cellStyle name="一般 14 8 2 2" xfId="1641" xr:uid="{00000000-0005-0000-0000-000065020000}"/>
    <cellStyle name="一般 14 8 2 3" xfId="2616" xr:uid="{00000000-0005-0000-0000-000066020000}"/>
    <cellStyle name="一般 14 8 3" xfId="1154" xr:uid="{00000000-0005-0000-0000-000067020000}"/>
    <cellStyle name="一般 14 8 3 2" xfId="1885" xr:uid="{00000000-0005-0000-0000-000068020000}"/>
    <cellStyle name="一般 14 8 3 3" xfId="2860" xr:uid="{00000000-0005-0000-0000-000069020000}"/>
    <cellStyle name="一般 14 8 4" xfId="658" xr:uid="{00000000-0005-0000-0000-00006A020000}"/>
    <cellStyle name="一般 14 8 4 2" xfId="3104" xr:uid="{00000000-0005-0000-0000-00006B020000}"/>
    <cellStyle name="一般 14 8 5" xfId="1397" xr:uid="{00000000-0005-0000-0000-00006C020000}"/>
    <cellStyle name="一般 14 8 6" xfId="2129" xr:uid="{00000000-0005-0000-0000-00006D020000}"/>
    <cellStyle name="一般 14 8 7" xfId="2372" xr:uid="{00000000-0005-0000-0000-00006E020000}"/>
    <cellStyle name="一般 14 8 8" xfId="3348" xr:uid="{00000000-0005-0000-0000-00006F020000}"/>
    <cellStyle name="一般 14 8 9" xfId="3592" xr:uid="{00000000-0005-0000-0000-000070020000}"/>
    <cellStyle name="一般 14 9" xfId="172" xr:uid="{00000000-0005-0000-0000-000071020000}"/>
    <cellStyle name="一般 14 9 10" xfId="3863" xr:uid="{00000000-0005-0000-0000-000072020000}"/>
    <cellStyle name="一般 14 9 11" xfId="4107" xr:uid="{00000000-0005-0000-0000-000073020000}"/>
    <cellStyle name="一般 14 9 12" xfId="4351" xr:uid="{00000000-0005-0000-0000-000074020000}"/>
    <cellStyle name="一般 14 9 13" xfId="4595" xr:uid="{00000000-0005-0000-0000-000075020000}"/>
    <cellStyle name="一般 14 9 14" xfId="4839" xr:uid="{00000000-0005-0000-0000-000076020000}"/>
    <cellStyle name="一般 14 9 15" xfId="5083" xr:uid="{00000000-0005-0000-0000-000077020000}"/>
    <cellStyle name="一般 14 9 16" xfId="5327" xr:uid="{00000000-0005-0000-0000-000078020000}"/>
    <cellStyle name="一般 14 9 17" xfId="5571" xr:uid="{00000000-0005-0000-0000-000079020000}"/>
    <cellStyle name="一般 14 9 2" xfId="930" xr:uid="{00000000-0005-0000-0000-00007A020000}"/>
    <cellStyle name="一般 14 9 2 2" xfId="1668" xr:uid="{00000000-0005-0000-0000-00007B020000}"/>
    <cellStyle name="一般 14 9 2 3" xfId="2643" xr:uid="{00000000-0005-0000-0000-00007C020000}"/>
    <cellStyle name="一般 14 9 3" xfId="1181" xr:uid="{00000000-0005-0000-0000-00007D020000}"/>
    <cellStyle name="一般 14 9 3 2" xfId="1912" xr:uid="{00000000-0005-0000-0000-00007E020000}"/>
    <cellStyle name="一般 14 9 3 3" xfId="2887" xr:uid="{00000000-0005-0000-0000-00007F020000}"/>
    <cellStyle name="一般 14 9 4" xfId="685" xr:uid="{00000000-0005-0000-0000-000080020000}"/>
    <cellStyle name="一般 14 9 4 2" xfId="3131" xr:uid="{00000000-0005-0000-0000-000081020000}"/>
    <cellStyle name="一般 14 9 5" xfId="1424" xr:uid="{00000000-0005-0000-0000-000082020000}"/>
    <cellStyle name="一般 14 9 6" xfId="2156" xr:uid="{00000000-0005-0000-0000-000083020000}"/>
    <cellStyle name="一般 14 9 7" xfId="2399" xr:uid="{00000000-0005-0000-0000-000084020000}"/>
    <cellStyle name="一般 14 9 8" xfId="3375" xr:uid="{00000000-0005-0000-0000-000085020000}"/>
    <cellStyle name="一般 14 9 9" xfId="3619" xr:uid="{00000000-0005-0000-0000-000086020000}"/>
    <cellStyle name="一般 15" xfId="34" xr:uid="{00000000-0005-0000-0000-000087020000}"/>
    <cellStyle name="一般 15 10" xfId="389" xr:uid="{00000000-0005-0000-0000-000088020000}"/>
    <cellStyle name="一般 15 10 2" xfId="715" xr:uid="{00000000-0005-0000-0000-000089020000}"/>
    <cellStyle name="一般 15 10 3" xfId="1453" xr:uid="{00000000-0005-0000-0000-00008A020000}"/>
    <cellStyle name="一般 15 10 4" xfId="2428" xr:uid="{00000000-0005-0000-0000-00008B020000}"/>
    <cellStyle name="一般 15 11" xfId="416" xr:uid="{00000000-0005-0000-0000-00008C020000}"/>
    <cellStyle name="一般 15 11 2" xfId="966" xr:uid="{00000000-0005-0000-0000-00008D020000}"/>
    <cellStyle name="一般 15 11 3" xfId="1697" xr:uid="{00000000-0005-0000-0000-00008E020000}"/>
    <cellStyle name="一般 15 11 4" xfId="2672" xr:uid="{00000000-0005-0000-0000-00008F020000}"/>
    <cellStyle name="一般 15 12" xfId="443" xr:uid="{00000000-0005-0000-0000-000090020000}"/>
    <cellStyle name="一般 15 12 2" xfId="2916" xr:uid="{00000000-0005-0000-0000-000091020000}"/>
    <cellStyle name="一般 15 13" xfId="470" xr:uid="{00000000-0005-0000-0000-000092020000}"/>
    <cellStyle name="一般 15 14" xfId="1209" xr:uid="{00000000-0005-0000-0000-000093020000}"/>
    <cellStyle name="一般 15 15" xfId="1941" xr:uid="{00000000-0005-0000-0000-000094020000}"/>
    <cellStyle name="一般 15 16" xfId="2184" xr:uid="{00000000-0005-0000-0000-000095020000}"/>
    <cellStyle name="一般 15 17" xfId="3160" xr:uid="{00000000-0005-0000-0000-000096020000}"/>
    <cellStyle name="一般 15 18" xfId="3404" xr:uid="{00000000-0005-0000-0000-000097020000}"/>
    <cellStyle name="一般 15 19" xfId="3648" xr:uid="{00000000-0005-0000-0000-000098020000}"/>
    <cellStyle name="一般 15 2" xfId="65" xr:uid="{00000000-0005-0000-0000-000099020000}"/>
    <cellStyle name="一般 15 2 10" xfId="3675" xr:uid="{00000000-0005-0000-0000-00009A020000}"/>
    <cellStyle name="一般 15 2 11" xfId="3919" xr:uid="{00000000-0005-0000-0000-00009B020000}"/>
    <cellStyle name="一般 15 2 12" xfId="4163" xr:uid="{00000000-0005-0000-0000-00009C020000}"/>
    <cellStyle name="一般 15 2 13" xfId="4407" xr:uid="{00000000-0005-0000-0000-00009D020000}"/>
    <cellStyle name="一般 15 2 14" xfId="4651" xr:uid="{00000000-0005-0000-0000-00009E020000}"/>
    <cellStyle name="一般 15 2 15" xfId="4895" xr:uid="{00000000-0005-0000-0000-00009F020000}"/>
    <cellStyle name="一般 15 2 16" xfId="5139" xr:uid="{00000000-0005-0000-0000-0000A0020000}"/>
    <cellStyle name="一般 15 2 17" xfId="5383" xr:uid="{00000000-0005-0000-0000-0000A1020000}"/>
    <cellStyle name="一般 15 2 2" xfId="200" xr:uid="{00000000-0005-0000-0000-0000A2020000}"/>
    <cellStyle name="一般 15 2 2 2" xfId="742" xr:uid="{00000000-0005-0000-0000-0000A3020000}"/>
    <cellStyle name="一般 15 2 2 3" xfId="1480" xr:uid="{00000000-0005-0000-0000-0000A4020000}"/>
    <cellStyle name="一般 15 2 2 4" xfId="2455" xr:uid="{00000000-0005-0000-0000-0000A5020000}"/>
    <cellStyle name="一般 15 2 3" xfId="993" xr:uid="{00000000-0005-0000-0000-0000A6020000}"/>
    <cellStyle name="一般 15 2 3 2" xfId="1724" xr:uid="{00000000-0005-0000-0000-0000A7020000}"/>
    <cellStyle name="一般 15 2 3 3" xfId="2699" xr:uid="{00000000-0005-0000-0000-0000A8020000}"/>
    <cellStyle name="一般 15 2 4" xfId="497" xr:uid="{00000000-0005-0000-0000-0000A9020000}"/>
    <cellStyle name="一般 15 2 4 2" xfId="2943" xr:uid="{00000000-0005-0000-0000-0000AA020000}"/>
    <cellStyle name="一般 15 2 5" xfId="1236" xr:uid="{00000000-0005-0000-0000-0000AB020000}"/>
    <cellStyle name="一般 15 2 6" xfId="1968" xr:uid="{00000000-0005-0000-0000-0000AC020000}"/>
    <cellStyle name="一般 15 2 7" xfId="2211" xr:uid="{00000000-0005-0000-0000-0000AD020000}"/>
    <cellStyle name="一般 15 2 8" xfId="3187" xr:uid="{00000000-0005-0000-0000-0000AE020000}"/>
    <cellStyle name="一般 15 2 9" xfId="3431" xr:uid="{00000000-0005-0000-0000-0000AF020000}"/>
    <cellStyle name="一般 15 20" xfId="3892" xr:uid="{00000000-0005-0000-0000-0000B0020000}"/>
    <cellStyle name="一般 15 21" xfId="4136" xr:uid="{00000000-0005-0000-0000-0000B1020000}"/>
    <cellStyle name="一般 15 22" xfId="4380" xr:uid="{00000000-0005-0000-0000-0000B2020000}"/>
    <cellStyle name="一般 15 23" xfId="4624" xr:uid="{00000000-0005-0000-0000-0000B3020000}"/>
    <cellStyle name="一般 15 24" xfId="4868" xr:uid="{00000000-0005-0000-0000-0000B4020000}"/>
    <cellStyle name="一般 15 25" xfId="5112" xr:uid="{00000000-0005-0000-0000-0000B5020000}"/>
    <cellStyle name="一般 15 26" xfId="5356" xr:uid="{00000000-0005-0000-0000-0000B6020000}"/>
    <cellStyle name="一般 15 3" xfId="92" xr:uid="{00000000-0005-0000-0000-0000B7020000}"/>
    <cellStyle name="一般 15 3 10" xfId="3702" xr:uid="{00000000-0005-0000-0000-0000B8020000}"/>
    <cellStyle name="一般 15 3 11" xfId="3946" xr:uid="{00000000-0005-0000-0000-0000B9020000}"/>
    <cellStyle name="一般 15 3 12" xfId="4190" xr:uid="{00000000-0005-0000-0000-0000BA020000}"/>
    <cellStyle name="一般 15 3 13" xfId="4434" xr:uid="{00000000-0005-0000-0000-0000BB020000}"/>
    <cellStyle name="一般 15 3 14" xfId="4678" xr:uid="{00000000-0005-0000-0000-0000BC020000}"/>
    <cellStyle name="一般 15 3 15" xfId="4922" xr:uid="{00000000-0005-0000-0000-0000BD020000}"/>
    <cellStyle name="一般 15 3 16" xfId="5166" xr:uid="{00000000-0005-0000-0000-0000BE020000}"/>
    <cellStyle name="一般 15 3 17" xfId="5410" xr:uid="{00000000-0005-0000-0000-0000BF020000}"/>
    <cellStyle name="一般 15 3 2" xfId="227" xr:uid="{00000000-0005-0000-0000-0000C0020000}"/>
    <cellStyle name="一般 15 3 2 2" xfId="769" xr:uid="{00000000-0005-0000-0000-0000C1020000}"/>
    <cellStyle name="一般 15 3 2 3" xfId="1507" xr:uid="{00000000-0005-0000-0000-0000C2020000}"/>
    <cellStyle name="一般 15 3 2 4" xfId="2482" xr:uid="{00000000-0005-0000-0000-0000C3020000}"/>
    <cellStyle name="一般 15 3 3" xfId="1020" xr:uid="{00000000-0005-0000-0000-0000C4020000}"/>
    <cellStyle name="一般 15 3 3 2" xfId="1751" xr:uid="{00000000-0005-0000-0000-0000C5020000}"/>
    <cellStyle name="一般 15 3 3 3" xfId="2726" xr:uid="{00000000-0005-0000-0000-0000C6020000}"/>
    <cellStyle name="一般 15 3 4" xfId="524" xr:uid="{00000000-0005-0000-0000-0000C7020000}"/>
    <cellStyle name="一般 15 3 4 2" xfId="2970" xr:uid="{00000000-0005-0000-0000-0000C8020000}"/>
    <cellStyle name="一般 15 3 5" xfId="1263" xr:uid="{00000000-0005-0000-0000-0000C9020000}"/>
    <cellStyle name="一般 15 3 6" xfId="1995" xr:uid="{00000000-0005-0000-0000-0000CA020000}"/>
    <cellStyle name="一般 15 3 7" xfId="2238" xr:uid="{00000000-0005-0000-0000-0000CB020000}"/>
    <cellStyle name="一般 15 3 8" xfId="3214" xr:uid="{00000000-0005-0000-0000-0000CC020000}"/>
    <cellStyle name="一般 15 3 9" xfId="3458" xr:uid="{00000000-0005-0000-0000-0000CD020000}"/>
    <cellStyle name="一般 15 4" xfId="119" xr:uid="{00000000-0005-0000-0000-0000CE020000}"/>
    <cellStyle name="一般 15 4 10" xfId="3729" xr:uid="{00000000-0005-0000-0000-0000CF020000}"/>
    <cellStyle name="一般 15 4 11" xfId="3973" xr:uid="{00000000-0005-0000-0000-0000D0020000}"/>
    <cellStyle name="一般 15 4 12" xfId="4217" xr:uid="{00000000-0005-0000-0000-0000D1020000}"/>
    <cellStyle name="一般 15 4 13" xfId="4461" xr:uid="{00000000-0005-0000-0000-0000D2020000}"/>
    <cellStyle name="一般 15 4 14" xfId="4705" xr:uid="{00000000-0005-0000-0000-0000D3020000}"/>
    <cellStyle name="一般 15 4 15" xfId="4949" xr:uid="{00000000-0005-0000-0000-0000D4020000}"/>
    <cellStyle name="一般 15 4 16" xfId="5193" xr:uid="{00000000-0005-0000-0000-0000D5020000}"/>
    <cellStyle name="一般 15 4 17" xfId="5437" xr:uid="{00000000-0005-0000-0000-0000D6020000}"/>
    <cellStyle name="一般 15 4 2" xfId="254" xr:uid="{00000000-0005-0000-0000-0000D7020000}"/>
    <cellStyle name="一般 15 4 2 2" xfId="796" xr:uid="{00000000-0005-0000-0000-0000D8020000}"/>
    <cellStyle name="一般 15 4 2 3" xfId="1534" xr:uid="{00000000-0005-0000-0000-0000D9020000}"/>
    <cellStyle name="一般 15 4 2 4" xfId="2509" xr:uid="{00000000-0005-0000-0000-0000DA020000}"/>
    <cellStyle name="一般 15 4 3" xfId="1047" xr:uid="{00000000-0005-0000-0000-0000DB020000}"/>
    <cellStyle name="一般 15 4 3 2" xfId="1778" xr:uid="{00000000-0005-0000-0000-0000DC020000}"/>
    <cellStyle name="一般 15 4 3 3" xfId="2753" xr:uid="{00000000-0005-0000-0000-0000DD020000}"/>
    <cellStyle name="一般 15 4 4" xfId="551" xr:uid="{00000000-0005-0000-0000-0000DE020000}"/>
    <cellStyle name="一般 15 4 4 2" xfId="2997" xr:uid="{00000000-0005-0000-0000-0000DF020000}"/>
    <cellStyle name="一般 15 4 5" xfId="1290" xr:uid="{00000000-0005-0000-0000-0000E0020000}"/>
    <cellStyle name="一般 15 4 6" xfId="2022" xr:uid="{00000000-0005-0000-0000-0000E1020000}"/>
    <cellStyle name="一般 15 4 7" xfId="2265" xr:uid="{00000000-0005-0000-0000-0000E2020000}"/>
    <cellStyle name="一般 15 4 8" xfId="3241" xr:uid="{00000000-0005-0000-0000-0000E3020000}"/>
    <cellStyle name="一般 15 4 9" xfId="3485" xr:uid="{00000000-0005-0000-0000-0000E4020000}"/>
    <cellStyle name="一般 15 5" xfId="146" xr:uid="{00000000-0005-0000-0000-0000E5020000}"/>
    <cellStyle name="一般 15 5 10" xfId="3756" xr:uid="{00000000-0005-0000-0000-0000E6020000}"/>
    <cellStyle name="一般 15 5 11" xfId="4000" xr:uid="{00000000-0005-0000-0000-0000E7020000}"/>
    <cellStyle name="一般 15 5 12" xfId="4244" xr:uid="{00000000-0005-0000-0000-0000E8020000}"/>
    <cellStyle name="一般 15 5 13" xfId="4488" xr:uid="{00000000-0005-0000-0000-0000E9020000}"/>
    <cellStyle name="一般 15 5 14" xfId="4732" xr:uid="{00000000-0005-0000-0000-0000EA020000}"/>
    <cellStyle name="一般 15 5 15" xfId="4976" xr:uid="{00000000-0005-0000-0000-0000EB020000}"/>
    <cellStyle name="一般 15 5 16" xfId="5220" xr:uid="{00000000-0005-0000-0000-0000EC020000}"/>
    <cellStyle name="一般 15 5 17" xfId="5464" xr:uid="{00000000-0005-0000-0000-0000ED020000}"/>
    <cellStyle name="一般 15 5 2" xfId="281" xr:uid="{00000000-0005-0000-0000-0000EE020000}"/>
    <cellStyle name="一般 15 5 2 2" xfId="823" xr:uid="{00000000-0005-0000-0000-0000EF020000}"/>
    <cellStyle name="一般 15 5 2 3" xfId="1561" xr:uid="{00000000-0005-0000-0000-0000F0020000}"/>
    <cellStyle name="一般 15 5 2 4" xfId="2536" xr:uid="{00000000-0005-0000-0000-0000F1020000}"/>
    <cellStyle name="一般 15 5 3" xfId="1074" xr:uid="{00000000-0005-0000-0000-0000F2020000}"/>
    <cellStyle name="一般 15 5 3 2" xfId="1805" xr:uid="{00000000-0005-0000-0000-0000F3020000}"/>
    <cellStyle name="一般 15 5 3 3" xfId="2780" xr:uid="{00000000-0005-0000-0000-0000F4020000}"/>
    <cellStyle name="一般 15 5 4" xfId="578" xr:uid="{00000000-0005-0000-0000-0000F5020000}"/>
    <cellStyle name="一般 15 5 4 2" xfId="3024" xr:uid="{00000000-0005-0000-0000-0000F6020000}"/>
    <cellStyle name="一般 15 5 5" xfId="1317" xr:uid="{00000000-0005-0000-0000-0000F7020000}"/>
    <cellStyle name="一般 15 5 6" xfId="2049" xr:uid="{00000000-0005-0000-0000-0000F8020000}"/>
    <cellStyle name="一般 15 5 7" xfId="2292" xr:uid="{00000000-0005-0000-0000-0000F9020000}"/>
    <cellStyle name="一般 15 5 8" xfId="3268" xr:uid="{00000000-0005-0000-0000-0000FA020000}"/>
    <cellStyle name="一般 15 5 9" xfId="3512" xr:uid="{00000000-0005-0000-0000-0000FB020000}"/>
    <cellStyle name="一般 15 6" xfId="308" xr:uid="{00000000-0005-0000-0000-0000FC020000}"/>
    <cellStyle name="一般 15 6 10" xfId="3783" xr:uid="{00000000-0005-0000-0000-0000FD020000}"/>
    <cellStyle name="一般 15 6 11" xfId="4027" xr:uid="{00000000-0005-0000-0000-0000FE020000}"/>
    <cellStyle name="一般 15 6 12" xfId="4271" xr:uid="{00000000-0005-0000-0000-0000FF020000}"/>
    <cellStyle name="一般 15 6 13" xfId="4515" xr:uid="{00000000-0005-0000-0000-000000030000}"/>
    <cellStyle name="一般 15 6 14" xfId="4759" xr:uid="{00000000-0005-0000-0000-000001030000}"/>
    <cellStyle name="一般 15 6 15" xfId="5003" xr:uid="{00000000-0005-0000-0000-000002030000}"/>
    <cellStyle name="一般 15 6 16" xfId="5247" xr:uid="{00000000-0005-0000-0000-000003030000}"/>
    <cellStyle name="一般 15 6 17" xfId="5491" xr:uid="{00000000-0005-0000-0000-000004030000}"/>
    <cellStyle name="一般 15 6 2" xfId="850" xr:uid="{00000000-0005-0000-0000-000005030000}"/>
    <cellStyle name="一般 15 6 2 2" xfId="1588" xr:uid="{00000000-0005-0000-0000-000006030000}"/>
    <cellStyle name="一般 15 6 2 3" xfId="2563" xr:uid="{00000000-0005-0000-0000-000007030000}"/>
    <cellStyle name="一般 15 6 3" xfId="1101" xr:uid="{00000000-0005-0000-0000-000008030000}"/>
    <cellStyle name="一般 15 6 3 2" xfId="1832" xr:uid="{00000000-0005-0000-0000-000009030000}"/>
    <cellStyle name="一般 15 6 3 3" xfId="2807" xr:uid="{00000000-0005-0000-0000-00000A030000}"/>
    <cellStyle name="一般 15 6 4" xfId="605" xr:uid="{00000000-0005-0000-0000-00000B030000}"/>
    <cellStyle name="一般 15 6 4 2" xfId="3051" xr:uid="{00000000-0005-0000-0000-00000C030000}"/>
    <cellStyle name="一般 15 6 5" xfId="1344" xr:uid="{00000000-0005-0000-0000-00000D030000}"/>
    <cellStyle name="一般 15 6 6" xfId="2076" xr:uid="{00000000-0005-0000-0000-00000E030000}"/>
    <cellStyle name="一般 15 6 7" xfId="2319" xr:uid="{00000000-0005-0000-0000-00000F030000}"/>
    <cellStyle name="一般 15 6 8" xfId="3295" xr:uid="{00000000-0005-0000-0000-000010030000}"/>
    <cellStyle name="一般 15 6 9" xfId="3539" xr:uid="{00000000-0005-0000-0000-000011030000}"/>
    <cellStyle name="一般 15 7" xfId="335" xr:uid="{00000000-0005-0000-0000-000012030000}"/>
    <cellStyle name="一般 15 7 10" xfId="3810" xr:uid="{00000000-0005-0000-0000-000013030000}"/>
    <cellStyle name="一般 15 7 11" xfId="4054" xr:uid="{00000000-0005-0000-0000-000014030000}"/>
    <cellStyle name="一般 15 7 12" xfId="4298" xr:uid="{00000000-0005-0000-0000-000015030000}"/>
    <cellStyle name="一般 15 7 13" xfId="4542" xr:uid="{00000000-0005-0000-0000-000016030000}"/>
    <cellStyle name="一般 15 7 14" xfId="4786" xr:uid="{00000000-0005-0000-0000-000017030000}"/>
    <cellStyle name="一般 15 7 15" xfId="5030" xr:uid="{00000000-0005-0000-0000-000018030000}"/>
    <cellStyle name="一般 15 7 16" xfId="5274" xr:uid="{00000000-0005-0000-0000-000019030000}"/>
    <cellStyle name="一般 15 7 17" xfId="5518" xr:uid="{00000000-0005-0000-0000-00001A030000}"/>
    <cellStyle name="一般 15 7 2" xfId="877" xr:uid="{00000000-0005-0000-0000-00001B030000}"/>
    <cellStyle name="一般 15 7 2 2" xfId="1615" xr:uid="{00000000-0005-0000-0000-00001C030000}"/>
    <cellStyle name="一般 15 7 2 3" xfId="2590" xr:uid="{00000000-0005-0000-0000-00001D030000}"/>
    <cellStyle name="一般 15 7 3" xfId="1128" xr:uid="{00000000-0005-0000-0000-00001E030000}"/>
    <cellStyle name="一般 15 7 3 2" xfId="1859" xr:uid="{00000000-0005-0000-0000-00001F030000}"/>
    <cellStyle name="一般 15 7 3 3" xfId="2834" xr:uid="{00000000-0005-0000-0000-000020030000}"/>
    <cellStyle name="一般 15 7 4" xfId="632" xr:uid="{00000000-0005-0000-0000-000021030000}"/>
    <cellStyle name="一般 15 7 4 2" xfId="3078" xr:uid="{00000000-0005-0000-0000-000022030000}"/>
    <cellStyle name="一般 15 7 5" xfId="1371" xr:uid="{00000000-0005-0000-0000-000023030000}"/>
    <cellStyle name="一般 15 7 6" xfId="2103" xr:uid="{00000000-0005-0000-0000-000024030000}"/>
    <cellStyle name="一般 15 7 7" xfId="2346" xr:uid="{00000000-0005-0000-0000-000025030000}"/>
    <cellStyle name="一般 15 7 8" xfId="3322" xr:uid="{00000000-0005-0000-0000-000026030000}"/>
    <cellStyle name="一般 15 7 9" xfId="3566" xr:uid="{00000000-0005-0000-0000-000027030000}"/>
    <cellStyle name="一般 15 8" xfId="362" xr:uid="{00000000-0005-0000-0000-000028030000}"/>
    <cellStyle name="一般 15 8 10" xfId="3837" xr:uid="{00000000-0005-0000-0000-000029030000}"/>
    <cellStyle name="一般 15 8 11" xfId="4081" xr:uid="{00000000-0005-0000-0000-00002A030000}"/>
    <cellStyle name="一般 15 8 12" xfId="4325" xr:uid="{00000000-0005-0000-0000-00002B030000}"/>
    <cellStyle name="一般 15 8 13" xfId="4569" xr:uid="{00000000-0005-0000-0000-00002C030000}"/>
    <cellStyle name="一般 15 8 14" xfId="4813" xr:uid="{00000000-0005-0000-0000-00002D030000}"/>
    <cellStyle name="一般 15 8 15" xfId="5057" xr:uid="{00000000-0005-0000-0000-00002E030000}"/>
    <cellStyle name="一般 15 8 16" xfId="5301" xr:uid="{00000000-0005-0000-0000-00002F030000}"/>
    <cellStyle name="一般 15 8 17" xfId="5545" xr:uid="{00000000-0005-0000-0000-000030030000}"/>
    <cellStyle name="一般 15 8 2" xfId="904" xr:uid="{00000000-0005-0000-0000-000031030000}"/>
    <cellStyle name="一般 15 8 2 2" xfId="1642" xr:uid="{00000000-0005-0000-0000-000032030000}"/>
    <cellStyle name="一般 15 8 2 3" xfId="2617" xr:uid="{00000000-0005-0000-0000-000033030000}"/>
    <cellStyle name="一般 15 8 3" xfId="1155" xr:uid="{00000000-0005-0000-0000-000034030000}"/>
    <cellStyle name="一般 15 8 3 2" xfId="1886" xr:uid="{00000000-0005-0000-0000-000035030000}"/>
    <cellStyle name="一般 15 8 3 3" xfId="2861" xr:uid="{00000000-0005-0000-0000-000036030000}"/>
    <cellStyle name="一般 15 8 4" xfId="659" xr:uid="{00000000-0005-0000-0000-000037030000}"/>
    <cellStyle name="一般 15 8 4 2" xfId="3105" xr:uid="{00000000-0005-0000-0000-000038030000}"/>
    <cellStyle name="一般 15 8 5" xfId="1398" xr:uid="{00000000-0005-0000-0000-000039030000}"/>
    <cellStyle name="一般 15 8 6" xfId="2130" xr:uid="{00000000-0005-0000-0000-00003A030000}"/>
    <cellStyle name="一般 15 8 7" xfId="2373" xr:uid="{00000000-0005-0000-0000-00003B030000}"/>
    <cellStyle name="一般 15 8 8" xfId="3349" xr:uid="{00000000-0005-0000-0000-00003C030000}"/>
    <cellStyle name="一般 15 8 9" xfId="3593" xr:uid="{00000000-0005-0000-0000-00003D030000}"/>
    <cellStyle name="一般 15 9" xfId="173" xr:uid="{00000000-0005-0000-0000-00003E030000}"/>
    <cellStyle name="一般 15 9 10" xfId="3864" xr:uid="{00000000-0005-0000-0000-00003F030000}"/>
    <cellStyle name="一般 15 9 11" xfId="4108" xr:uid="{00000000-0005-0000-0000-000040030000}"/>
    <cellStyle name="一般 15 9 12" xfId="4352" xr:uid="{00000000-0005-0000-0000-000041030000}"/>
    <cellStyle name="一般 15 9 13" xfId="4596" xr:uid="{00000000-0005-0000-0000-000042030000}"/>
    <cellStyle name="一般 15 9 14" xfId="4840" xr:uid="{00000000-0005-0000-0000-000043030000}"/>
    <cellStyle name="一般 15 9 15" xfId="5084" xr:uid="{00000000-0005-0000-0000-000044030000}"/>
    <cellStyle name="一般 15 9 16" xfId="5328" xr:uid="{00000000-0005-0000-0000-000045030000}"/>
    <cellStyle name="一般 15 9 17" xfId="5572" xr:uid="{00000000-0005-0000-0000-000046030000}"/>
    <cellStyle name="一般 15 9 2" xfId="931" xr:uid="{00000000-0005-0000-0000-000047030000}"/>
    <cellStyle name="一般 15 9 2 2" xfId="1669" xr:uid="{00000000-0005-0000-0000-000048030000}"/>
    <cellStyle name="一般 15 9 2 3" xfId="2644" xr:uid="{00000000-0005-0000-0000-000049030000}"/>
    <cellStyle name="一般 15 9 3" xfId="1182" xr:uid="{00000000-0005-0000-0000-00004A030000}"/>
    <cellStyle name="一般 15 9 3 2" xfId="1913" xr:uid="{00000000-0005-0000-0000-00004B030000}"/>
    <cellStyle name="一般 15 9 3 3" xfId="2888" xr:uid="{00000000-0005-0000-0000-00004C030000}"/>
    <cellStyle name="一般 15 9 4" xfId="686" xr:uid="{00000000-0005-0000-0000-00004D030000}"/>
    <cellStyle name="一般 15 9 4 2" xfId="3132" xr:uid="{00000000-0005-0000-0000-00004E030000}"/>
    <cellStyle name="一般 15 9 5" xfId="1425" xr:uid="{00000000-0005-0000-0000-00004F030000}"/>
    <cellStyle name="一般 15 9 6" xfId="2157" xr:uid="{00000000-0005-0000-0000-000050030000}"/>
    <cellStyle name="一般 15 9 7" xfId="2400" xr:uid="{00000000-0005-0000-0000-000051030000}"/>
    <cellStyle name="一般 15 9 8" xfId="3376" xr:uid="{00000000-0005-0000-0000-000052030000}"/>
    <cellStyle name="一般 15 9 9" xfId="3620" xr:uid="{00000000-0005-0000-0000-000053030000}"/>
    <cellStyle name="一般 16" xfId="35" xr:uid="{00000000-0005-0000-0000-000054030000}"/>
    <cellStyle name="一般 16 10" xfId="390" xr:uid="{00000000-0005-0000-0000-000055030000}"/>
    <cellStyle name="一般 16 10 2" xfId="716" xr:uid="{00000000-0005-0000-0000-000056030000}"/>
    <cellStyle name="一般 16 10 3" xfId="1454" xr:uid="{00000000-0005-0000-0000-000057030000}"/>
    <cellStyle name="一般 16 10 4" xfId="2429" xr:uid="{00000000-0005-0000-0000-000058030000}"/>
    <cellStyle name="一般 16 11" xfId="417" xr:uid="{00000000-0005-0000-0000-000059030000}"/>
    <cellStyle name="一般 16 11 2" xfId="967" xr:uid="{00000000-0005-0000-0000-00005A030000}"/>
    <cellStyle name="一般 16 11 3" xfId="1698" xr:uid="{00000000-0005-0000-0000-00005B030000}"/>
    <cellStyle name="一般 16 11 4" xfId="2673" xr:uid="{00000000-0005-0000-0000-00005C030000}"/>
    <cellStyle name="一般 16 12" xfId="444" xr:uid="{00000000-0005-0000-0000-00005D030000}"/>
    <cellStyle name="一般 16 12 2" xfId="2917" xr:uid="{00000000-0005-0000-0000-00005E030000}"/>
    <cellStyle name="一般 16 13" xfId="471" xr:uid="{00000000-0005-0000-0000-00005F030000}"/>
    <cellStyle name="一般 16 14" xfId="1210" xr:uid="{00000000-0005-0000-0000-000060030000}"/>
    <cellStyle name="一般 16 15" xfId="1942" xr:uid="{00000000-0005-0000-0000-000061030000}"/>
    <cellStyle name="一般 16 16" xfId="2185" xr:uid="{00000000-0005-0000-0000-000062030000}"/>
    <cellStyle name="一般 16 17" xfId="3161" xr:uid="{00000000-0005-0000-0000-000063030000}"/>
    <cellStyle name="一般 16 18" xfId="3405" xr:uid="{00000000-0005-0000-0000-000064030000}"/>
    <cellStyle name="一般 16 19" xfId="3649" xr:uid="{00000000-0005-0000-0000-000065030000}"/>
    <cellStyle name="一般 16 2" xfId="66" xr:uid="{00000000-0005-0000-0000-000066030000}"/>
    <cellStyle name="一般 16 2 10" xfId="3676" xr:uid="{00000000-0005-0000-0000-000067030000}"/>
    <cellStyle name="一般 16 2 11" xfId="3920" xr:uid="{00000000-0005-0000-0000-000068030000}"/>
    <cellStyle name="一般 16 2 12" xfId="4164" xr:uid="{00000000-0005-0000-0000-000069030000}"/>
    <cellStyle name="一般 16 2 13" xfId="4408" xr:uid="{00000000-0005-0000-0000-00006A030000}"/>
    <cellStyle name="一般 16 2 14" xfId="4652" xr:uid="{00000000-0005-0000-0000-00006B030000}"/>
    <cellStyle name="一般 16 2 15" xfId="4896" xr:uid="{00000000-0005-0000-0000-00006C030000}"/>
    <cellStyle name="一般 16 2 16" xfId="5140" xr:uid="{00000000-0005-0000-0000-00006D030000}"/>
    <cellStyle name="一般 16 2 17" xfId="5384" xr:uid="{00000000-0005-0000-0000-00006E030000}"/>
    <cellStyle name="一般 16 2 2" xfId="201" xr:uid="{00000000-0005-0000-0000-00006F030000}"/>
    <cellStyle name="一般 16 2 2 2" xfId="743" xr:uid="{00000000-0005-0000-0000-000070030000}"/>
    <cellStyle name="一般 16 2 2 3" xfId="1481" xr:uid="{00000000-0005-0000-0000-000071030000}"/>
    <cellStyle name="一般 16 2 2 4" xfId="2456" xr:uid="{00000000-0005-0000-0000-000072030000}"/>
    <cellStyle name="一般 16 2 3" xfId="994" xr:uid="{00000000-0005-0000-0000-000073030000}"/>
    <cellStyle name="一般 16 2 3 2" xfId="1725" xr:uid="{00000000-0005-0000-0000-000074030000}"/>
    <cellStyle name="一般 16 2 3 3" xfId="2700" xr:uid="{00000000-0005-0000-0000-000075030000}"/>
    <cellStyle name="一般 16 2 4" xfId="498" xr:uid="{00000000-0005-0000-0000-000076030000}"/>
    <cellStyle name="一般 16 2 4 2" xfId="2944" xr:uid="{00000000-0005-0000-0000-000077030000}"/>
    <cellStyle name="一般 16 2 5" xfId="1237" xr:uid="{00000000-0005-0000-0000-000078030000}"/>
    <cellStyle name="一般 16 2 6" xfId="1969" xr:uid="{00000000-0005-0000-0000-000079030000}"/>
    <cellStyle name="一般 16 2 7" xfId="2212" xr:uid="{00000000-0005-0000-0000-00007A030000}"/>
    <cellStyle name="一般 16 2 8" xfId="3188" xr:uid="{00000000-0005-0000-0000-00007B030000}"/>
    <cellStyle name="一般 16 2 9" xfId="3432" xr:uid="{00000000-0005-0000-0000-00007C030000}"/>
    <cellStyle name="一般 16 20" xfId="3893" xr:uid="{00000000-0005-0000-0000-00007D030000}"/>
    <cellStyle name="一般 16 21" xfId="4137" xr:uid="{00000000-0005-0000-0000-00007E030000}"/>
    <cellStyle name="一般 16 22" xfId="4381" xr:uid="{00000000-0005-0000-0000-00007F030000}"/>
    <cellStyle name="一般 16 23" xfId="4625" xr:uid="{00000000-0005-0000-0000-000080030000}"/>
    <cellStyle name="一般 16 24" xfId="4869" xr:uid="{00000000-0005-0000-0000-000081030000}"/>
    <cellStyle name="一般 16 25" xfId="5113" xr:uid="{00000000-0005-0000-0000-000082030000}"/>
    <cellStyle name="一般 16 26" xfId="5357" xr:uid="{00000000-0005-0000-0000-000083030000}"/>
    <cellStyle name="一般 16 3" xfId="93" xr:uid="{00000000-0005-0000-0000-000084030000}"/>
    <cellStyle name="一般 16 3 10" xfId="3703" xr:uid="{00000000-0005-0000-0000-000085030000}"/>
    <cellStyle name="一般 16 3 11" xfId="3947" xr:uid="{00000000-0005-0000-0000-000086030000}"/>
    <cellStyle name="一般 16 3 12" xfId="4191" xr:uid="{00000000-0005-0000-0000-000087030000}"/>
    <cellStyle name="一般 16 3 13" xfId="4435" xr:uid="{00000000-0005-0000-0000-000088030000}"/>
    <cellStyle name="一般 16 3 14" xfId="4679" xr:uid="{00000000-0005-0000-0000-000089030000}"/>
    <cellStyle name="一般 16 3 15" xfId="4923" xr:uid="{00000000-0005-0000-0000-00008A030000}"/>
    <cellStyle name="一般 16 3 16" xfId="5167" xr:uid="{00000000-0005-0000-0000-00008B030000}"/>
    <cellStyle name="一般 16 3 17" xfId="5411" xr:uid="{00000000-0005-0000-0000-00008C030000}"/>
    <cellStyle name="一般 16 3 2" xfId="228" xr:uid="{00000000-0005-0000-0000-00008D030000}"/>
    <cellStyle name="一般 16 3 2 2" xfId="770" xr:uid="{00000000-0005-0000-0000-00008E030000}"/>
    <cellStyle name="一般 16 3 2 3" xfId="1508" xr:uid="{00000000-0005-0000-0000-00008F030000}"/>
    <cellStyle name="一般 16 3 2 4" xfId="2483" xr:uid="{00000000-0005-0000-0000-000090030000}"/>
    <cellStyle name="一般 16 3 3" xfId="1021" xr:uid="{00000000-0005-0000-0000-000091030000}"/>
    <cellStyle name="一般 16 3 3 2" xfId="1752" xr:uid="{00000000-0005-0000-0000-000092030000}"/>
    <cellStyle name="一般 16 3 3 3" xfId="2727" xr:uid="{00000000-0005-0000-0000-000093030000}"/>
    <cellStyle name="一般 16 3 4" xfId="525" xr:uid="{00000000-0005-0000-0000-000094030000}"/>
    <cellStyle name="一般 16 3 4 2" xfId="2971" xr:uid="{00000000-0005-0000-0000-000095030000}"/>
    <cellStyle name="一般 16 3 5" xfId="1264" xr:uid="{00000000-0005-0000-0000-000096030000}"/>
    <cellStyle name="一般 16 3 6" xfId="1996" xr:uid="{00000000-0005-0000-0000-000097030000}"/>
    <cellStyle name="一般 16 3 7" xfId="2239" xr:uid="{00000000-0005-0000-0000-000098030000}"/>
    <cellStyle name="一般 16 3 8" xfId="3215" xr:uid="{00000000-0005-0000-0000-000099030000}"/>
    <cellStyle name="一般 16 3 9" xfId="3459" xr:uid="{00000000-0005-0000-0000-00009A030000}"/>
    <cellStyle name="一般 16 4" xfId="120" xr:uid="{00000000-0005-0000-0000-00009B030000}"/>
    <cellStyle name="一般 16 4 10" xfId="3730" xr:uid="{00000000-0005-0000-0000-00009C030000}"/>
    <cellStyle name="一般 16 4 11" xfId="3974" xr:uid="{00000000-0005-0000-0000-00009D030000}"/>
    <cellStyle name="一般 16 4 12" xfId="4218" xr:uid="{00000000-0005-0000-0000-00009E030000}"/>
    <cellStyle name="一般 16 4 13" xfId="4462" xr:uid="{00000000-0005-0000-0000-00009F030000}"/>
    <cellStyle name="一般 16 4 14" xfId="4706" xr:uid="{00000000-0005-0000-0000-0000A0030000}"/>
    <cellStyle name="一般 16 4 15" xfId="4950" xr:uid="{00000000-0005-0000-0000-0000A1030000}"/>
    <cellStyle name="一般 16 4 16" xfId="5194" xr:uid="{00000000-0005-0000-0000-0000A2030000}"/>
    <cellStyle name="一般 16 4 17" xfId="5438" xr:uid="{00000000-0005-0000-0000-0000A3030000}"/>
    <cellStyle name="一般 16 4 2" xfId="255" xr:uid="{00000000-0005-0000-0000-0000A4030000}"/>
    <cellStyle name="一般 16 4 2 2" xfId="797" xr:uid="{00000000-0005-0000-0000-0000A5030000}"/>
    <cellStyle name="一般 16 4 2 3" xfId="1535" xr:uid="{00000000-0005-0000-0000-0000A6030000}"/>
    <cellStyle name="一般 16 4 2 4" xfId="2510" xr:uid="{00000000-0005-0000-0000-0000A7030000}"/>
    <cellStyle name="一般 16 4 3" xfId="1048" xr:uid="{00000000-0005-0000-0000-0000A8030000}"/>
    <cellStyle name="一般 16 4 3 2" xfId="1779" xr:uid="{00000000-0005-0000-0000-0000A9030000}"/>
    <cellStyle name="一般 16 4 3 3" xfId="2754" xr:uid="{00000000-0005-0000-0000-0000AA030000}"/>
    <cellStyle name="一般 16 4 4" xfId="552" xr:uid="{00000000-0005-0000-0000-0000AB030000}"/>
    <cellStyle name="一般 16 4 4 2" xfId="2998" xr:uid="{00000000-0005-0000-0000-0000AC030000}"/>
    <cellStyle name="一般 16 4 5" xfId="1291" xr:uid="{00000000-0005-0000-0000-0000AD030000}"/>
    <cellStyle name="一般 16 4 6" xfId="2023" xr:uid="{00000000-0005-0000-0000-0000AE030000}"/>
    <cellStyle name="一般 16 4 7" xfId="2266" xr:uid="{00000000-0005-0000-0000-0000AF030000}"/>
    <cellStyle name="一般 16 4 8" xfId="3242" xr:uid="{00000000-0005-0000-0000-0000B0030000}"/>
    <cellStyle name="一般 16 4 9" xfId="3486" xr:uid="{00000000-0005-0000-0000-0000B1030000}"/>
    <cellStyle name="一般 16 5" xfId="147" xr:uid="{00000000-0005-0000-0000-0000B2030000}"/>
    <cellStyle name="一般 16 5 10" xfId="3757" xr:uid="{00000000-0005-0000-0000-0000B3030000}"/>
    <cellStyle name="一般 16 5 11" xfId="4001" xr:uid="{00000000-0005-0000-0000-0000B4030000}"/>
    <cellStyle name="一般 16 5 12" xfId="4245" xr:uid="{00000000-0005-0000-0000-0000B5030000}"/>
    <cellStyle name="一般 16 5 13" xfId="4489" xr:uid="{00000000-0005-0000-0000-0000B6030000}"/>
    <cellStyle name="一般 16 5 14" xfId="4733" xr:uid="{00000000-0005-0000-0000-0000B7030000}"/>
    <cellStyle name="一般 16 5 15" xfId="4977" xr:uid="{00000000-0005-0000-0000-0000B8030000}"/>
    <cellStyle name="一般 16 5 16" xfId="5221" xr:uid="{00000000-0005-0000-0000-0000B9030000}"/>
    <cellStyle name="一般 16 5 17" xfId="5465" xr:uid="{00000000-0005-0000-0000-0000BA030000}"/>
    <cellStyle name="一般 16 5 2" xfId="282" xr:uid="{00000000-0005-0000-0000-0000BB030000}"/>
    <cellStyle name="一般 16 5 2 2" xfId="824" xr:uid="{00000000-0005-0000-0000-0000BC030000}"/>
    <cellStyle name="一般 16 5 2 3" xfId="1562" xr:uid="{00000000-0005-0000-0000-0000BD030000}"/>
    <cellStyle name="一般 16 5 2 4" xfId="2537" xr:uid="{00000000-0005-0000-0000-0000BE030000}"/>
    <cellStyle name="一般 16 5 3" xfId="1075" xr:uid="{00000000-0005-0000-0000-0000BF030000}"/>
    <cellStyle name="一般 16 5 3 2" xfId="1806" xr:uid="{00000000-0005-0000-0000-0000C0030000}"/>
    <cellStyle name="一般 16 5 3 3" xfId="2781" xr:uid="{00000000-0005-0000-0000-0000C1030000}"/>
    <cellStyle name="一般 16 5 4" xfId="579" xr:uid="{00000000-0005-0000-0000-0000C2030000}"/>
    <cellStyle name="一般 16 5 4 2" xfId="3025" xr:uid="{00000000-0005-0000-0000-0000C3030000}"/>
    <cellStyle name="一般 16 5 5" xfId="1318" xr:uid="{00000000-0005-0000-0000-0000C4030000}"/>
    <cellStyle name="一般 16 5 6" xfId="2050" xr:uid="{00000000-0005-0000-0000-0000C5030000}"/>
    <cellStyle name="一般 16 5 7" xfId="2293" xr:uid="{00000000-0005-0000-0000-0000C6030000}"/>
    <cellStyle name="一般 16 5 8" xfId="3269" xr:uid="{00000000-0005-0000-0000-0000C7030000}"/>
    <cellStyle name="一般 16 5 9" xfId="3513" xr:uid="{00000000-0005-0000-0000-0000C8030000}"/>
    <cellStyle name="一般 16 6" xfId="309" xr:uid="{00000000-0005-0000-0000-0000C9030000}"/>
    <cellStyle name="一般 16 6 10" xfId="3784" xr:uid="{00000000-0005-0000-0000-0000CA030000}"/>
    <cellStyle name="一般 16 6 11" xfId="4028" xr:uid="{00000000-0005-0000-0000-0000CB030000}"/>
    <cellStyle name="一般 16 6 12" xfId="4272" xr:uid="{00000000-0005-0000-0000-0000CC030000}"/>
    <cellStyle name="一般 16 6 13" xfId="4516" xr:uid="{00000000-0005-0000-0000-0000CD030000}"/>
    <cellStyle name="一般 16 6 14" xfId="4760" xr:uid="{00000000-0005-0000-0000-0000CE030000}"/>
    <cellStyle name="一般 16 6 15" xfId="5004" xr:uid="{00000000-0005-0000-0000-0000CF030000}"/>
    <cellStyle name="一般 16 6 16" xfId="5248" xr:uid="{00000000-0005-0000-0000-0000D0030000}"/>
    <cellStyle name="一般 16 6 17" xfId="5492" xr:uid="{00000000-0005-0000-0000-0000D1030000}"/>
    <cellStyle name="一般 16 6 2" xfId="851" xr:uid="{00000000-0005-0000-0000-0000D2030000}"/>
    <cellStyle name="一般 16 6 2 2" xfId="1589" xr:uid="{00000000-0005-0000-0000-0000D3030000}"/>
    <cellStyle name="一般 16 6 2 3" xfId="2564" xr:uid="{00000000-0005-0000-0000-0000D4030000}"/>
    <cellStyle name="一般 16 6 3" xfId="1102" xr:uid="{00000000-0005-0000-0000-0000D5030000}"/>
    <cellStyle name="一般 16 6 3 2" xfId="1833" xr:uid="{00000000-0005-0000-0000-0000D6030000}"/>
    <cellStyle name="一般 16 6 3 3" xfId="2808" xr:uid="{00000000-0005-0000-0000-0000D7030000}"/>
    <cellStyle name="一般 16 6 4" xfId="606" xr:uid="{00000000-0005-0000-0000-0000D8030000}"/>
    <cellStyle name="一般 16 6 4 2" xfId="3052" xr:uid="{00000000-0005-0000-0000-0000D9030000}"/>
    <cellStyle name="一般 16 6 5" xfId="1345" xr:uid="{00000000-0005-0000-0000-0000DA030000}"/>
    <cellStyle name="一般 16 6 6" xfId="2077" xr:uid="{00000000-0005-0000-0000-0000DB030000}"/>
    <cellStyle name="一般 16 6 7" xfId="2320" xr:uid="{00000000-0005-0000-0000-0000DC030000}"/>
    <cellStyle name="一般 16 6 8" xfId="3296" xr:uid="{00000000-0005-0000-0000-0000DD030000}"/>
    <cellStyle name="一般 16 6 9" xfId="3540" xr:uid="{00000000-0005-0000-0000-0000DE030000}"/>
    <cellStyle name="一般 16 7" xfId="336" xr:uid="{00000000-0005-0000-0000-0000DF030000}"/>
    <cellStyle name="一般 16 7 10" xfId="3811" xr:uid="{00000000-0005-0000-0000-0000E0030000}"/>
    <cellStyle name="一般 16 7 11" xfId="4055" xr:uid="{00000000-0005-0000-0000-0000E1030000}"/>
    <cellStyle name="一般 16 7 12" xfId="4299" xr:uid="{00000000-0005-0000-0000-0000E2030000}"/>
    <cellStyle name="一般 16 7 13" xfId="4543" xr:uid="{00000000-0005-0000-0000-0000E3030000}"/>
    <cellStyle name="一般 16 7 14" xfId="4787" xr:uid="{00000000-0005-0000-0000-0000E4030000}"/>
    <cellStyle name="一般 16 7 15" xfId="5031" xr:uid="{00000000-0005-0000-0000-0000E5030000}"/>
    <cellStyle name="一般 16 7 16" xfId="5275" xr:uid="{00000000-0005-0000-0000-0000E6030000}"/>
    <cellStyle name="一般 16 7 17" xfId="5519" xr:uid="{00000000-0005-0000-0000-0000E7030000}"/>
    <cellStyle name="一般 16 7 2" xfId="878" xr:uid="{00000000-0005-0000-0000-0000E8030000}"/>
    <cellStyle name="一般 16 7 2 2" xfId="1616" xr:uid="{00000000-0005-0000-0000-0000E9030000}"/>
    <cellStyle name="一般 16 7 2 3" xfId="2591" xr:uid="{00000000-0005-0000-0000-0000EA030000}"/>
    <cellStyle name="一般 16 7 3" xfId="1129" xr:uid="{00000000-0005-0000-0000-0000EB030000}"/>
    <cellStyle name="一般 16 7 3 2" xfId="1860" xr:uid="{00000000-0005-0000-0000-0000EC030000}"/>
    <cellStyle name="一般 16 7 3 3" xfId="2835" xr:uid="{00000000-0005-0000-0000-0000ED030000}"/>
    <cellStyle name="一般 16 7 4" xfId="633" xr:uid="{00000000-0005-0000-0000-0000EE030000}"/>
    <cellStyle name="一般 16 7 4 2" xfId="3079" xr:uid="{00000000-0005-0000-0000-0000EF030000}"/>
    <cellStyle name="一般 16 7 5" xfId="1372" xr:uid="{00000000-0005-0000-0000-0000F0030000}"/>
    <cellStyle name="一般 16 7 6" xfId="2104" xr:uid="{00000000-0005-0000-0000-0000F1030000}"/>
    <cellStyle name="一般 16 7 7" xfId="2347" xr:uid="{00000000-0005-0000-0000-0000F2030000}"/>
    <cellStyle name="一般 16 7 8" xfId="3323" xr:uid="{00000000-0005-0000-0000-0000F3030000}"/>
    <cellStyle name="一般 16 7 9" xfId="3567" xr:uid="{00000000-0005-0000-0000-0000F4030000}"/>
    <cellStyle name="一般 16 8" xfId="363" xr:uid="{00000000-0005-0000-0000-0000F5030000}"/>
    <cellStyle name="一般 16 8 10" xfId="3838" xr:uid="{00000000-0005-0000-0000-0000F6030000}"/>
    <cellStyle name="一般 16 8 11" xfId="4082" xr:uid="{00000000-0005-0000-0000-0000F7030000}"/>
    <cellStyle name="一般 16 8 12" xfId="4326" xr:uid="{00000000-0005-0000-0000-0000F8030000}"/>
    <cellStyle name="一般 16 8 13" xfId="4570" xr:uid="{00000000-0005-0000-0000-0000F9030000}"/>
    <cellStyle name="一般 16 8 14" xfId="4814" xr:uid="{00000000-0005-0000-0000-0000FA030000}"/>
    <cellStyle name="一般 16 8 15" xfId="5058" xr:uid="{00000000-0005-0000-0000-0000FB030000}"/>
    <cellStyle name="一般 16 8 16" xfId="5302" xr:uid="{00000000-0005-0000-0000-0000FC030000}"/>
    <cellStyle name="一般 16 8 17" xfId="5546" xr:uid="{00000000-0005-0000-0000-0000FD030000}"/>
    <cellStyle name="一般 16 8 2" xfId="905" xr:uid="{00000000-0005-0000-0000-0000FE030000}"/>
    <cellStyle name="一般 16 8 2 2" xfId="1643" xr:uid="{00000000-0005-0000-0000-0000FF030000}"/>
    <cellStyle name="一般 16 8 2 3" xfId="2618" xr:uid="{00000000-0005-0000-0000-000000040000}"/>
    <cellStyle name="一般 16 8 3" xfId="1156" xr:uid="{00000000-0005-0000-0000-000001040000}"/>
    <cellStyle name="一般 16 8 3 2" xfId="1887" xr:uid="{00000000-0005-0000-0000-000002040000}"/>
    <cellStyle name="一般 16 8 3 3" xfId="2862" xr:uid="{00000000-0005-0000-0000-000003040000}"/>
    <cellStyle name="一般 16 8 4" xfId="660" xr:uid="{00000000-0005-0000-0000-000004040000}"/>
    <cellStyle name="一般 16 8 4 2" xfId="3106" xr:uid="{00000000-0005-0000-0000-000005040000}"/>
    <cellStyle name="一般 16 8 5" xfId="1399" xr:uid="{00000000-0005-0000-0000-000006040000}"/>
    <cellStyle name="一般 16 8 6" xfId="2131" xr:uid="{00000000-0005-0000-0000-000007040000}"/>
    <cellStyle name="一般 16 8 7" xfId="2374" xr:uid="{00000000-0005-0000-0000-000008040000}"/>
    <cellStyle name="一般 16 8 8" xfId="3350" xr:uid="{00000000-0005-0000-0000-000009040000}"/>
    <cellStyle name="一般 16 8 9" xfId="3594" xr:uid="{00000000-0005-0000-0000-00000A040000}"/>
    <cellStyle name="一般 16 9" xfId="174" xr:uid="{00000000-0005-0000-0000-00000B040000}"/>
    <cellStyle name="一般 16 9 10" xfId="3865" xr:uid="{00000000-0005-0000-0000-00000C040000}"/>
    <cellStyle name="一般 16 9 11" xfId="4109" xr:uid="{00000000-0005-0000-0000-00000D040000}"/>
    <cellStyle name="一般 16 9 12" xfId="4353" xr:uid="{00000000-0005-0000-0000-00000E040000}"/>
    <cellStyle name="一般 16 9 13" xfId="4597" xr:uid="{00000000-0005-0000-0000-00000F040000}"/>
    <cellStyle name="一般 16 9 14" xfId="4841" xr:uid="{00000000-0005-0000-0000-000010040000}"/>
    <cellStyle name="一般 16 9 15" xfId="5085" xr:uid="{00000000-0005-0000-0000-000011040000}"/>
    <cellStyle name="一般 16 9 16" xfId="5329" xr:uid="{00000000-0005-0000-0000-000012040000}"/>
    <cellStyle name="一般 16 9 17" xfId="5573" xr:uid="{00000000-0005-0000-0000-000013040000}"/>
    <cellStyle name="一般 16 9 2" xfId="932" xr:uid="{00000000-0005-0000-0000-000014040000}"/>
    <cellStyle name="一般 16 9 2 2" xfId="1670" xr:uid="{00000000-0005-0000-0000-000015040000}"/>
    <cellStyle name="一般 16 9 2 3" xfId="2645" xr:uid="{00000000-0005-0000-0000-000016040000}"/>
    <cellStyle name="一般 16 9 3" xfId="1183" xr:uid="{00000000-0005-0000-0000-000017040000}"/>
    <cellStyle name="一般 16 9 3 2" xfId="1914" xr:uid="{00000000-0005-0000-0000-000018040000}"/>
    <cellStyle name="一般 16 9 3 3" xfId="2889" xr:uid="{00000000-0005-0000-0000-000019040000}"/>
    <cellStyle name="一般 16 9 4" xfId="687" xr:uid="{00000000-0005-0000-0000-00001A040000}"/>
    <cellStyle name="一般 16 9 4 2" xfId="3133" xr:uid="{00000000-0005-0000-0000-00001B040000}"/>
    <cellStyle name="一般 16 9 5" xfId="1426" xr:uid="{00000000-0005-0000-0000-00001C040000}"/>
    <cellStyle name="一般 16 9 6" xfId="2158" xr:uid="{00000000-0005-0000-0000-00001D040000}"/>
    <cellStyle name="一般 16 9 7" xfId="2401" xr:uid="{00000000-0005-0000-0000-00001E040000}"/>
    <cellStyle name="一般 16 9 8" xfId="3377" xr:uid="{00000000-0005-0000-0000-00001F040000}"/>
    <cellStyle name="一般 16 9 9" xfId="3621" xr:uid="{00000000-0005-0000-0000-000020040000}"/>
    <cellStyle name="一般 17" xfId="36" xr:uid="{00000000-0005-0000-0000-000021040000}"/>
    <cellStyle name="一般 17 10" xfId="391" xr:uid="{00000000-0005-0000-0000-000022040000}"/>
    <cellStyle name="一般 17 10 2" xfId="717" xr:uid="{00000000-0005-0000-0000-000023040000}"/>
    <cellStyle name="一般 17 10 3" xfId="1455" xr:uid="{00000000-0005-0000-0000-000024040000}"/>
    <cellStyle name="一般 17 10 4" xfId="2430" xr:uid="{00000000-0005-0000-0000-000025040000}"/>
    <cellStyle name="一般 17 11" xfId="418" xr:uid="{00000000-0005-0000-0000-000026040000}"/>
    <cellStyle name="一般 17 11 2" xfId="968" xr:uid="{00000000-0005-0000-0000-000027040000}"/>
    <cellStyle name="一般 17 11 3" xfId="1699" xr:uid="{00000000-0005-0000-0000-000028040000}"/>
    <cellStyle name="一般 17 11 4" xfId="2674" xr:uid="{00000000-0005-0000-0000-000029040000}"/>
    <cellStyle name="一般 17 12" xfId="445" xr:uid="{00000000-0005-0000-0000-00002A040000}"/>
    <cellStyle name="一般 17 12 2" xfId="2918" xr:uid="{00000000-0005-0000-0000-00002B040000}"/>
    <cellStyle name="一般 17 13" xfId="472" xr:uid="{00000000-0005-0000-0000-00002C040000}"/>
    <cellStyle name="一般 17 14" xfId="1211" xr:uid="{00000000-0005-0000-0000-00002D040000}"/>
    <cellStyle name="一般 17 15" xfId="1943" xr:uid="{00000000-0005-0000-0000-00002E040000}"/>
    <cellStyle name="一般 17 16" xfId="2186" xr:uid="{00000000-0005-0000-0000-00002F040000}"/>
    <cellStyle name="一般 17 17" xfId="3162" xr:uid="{00000000-0005-0000-0000-000030040000}"/>
    <cellStyle name="一般 17 18" xfId="3406" xr:uid="{00000000-0005-0000-0000-000031040000}"/>
    <cellStyle name="一般 17 19" xfId="3650" xr:uid="{00000000-0005-0000-0000-000032040000}"/>
    <cellStyle name="一般 17 2" xfId="67" xr:uid="{00000000-0005-0000-0000-000033040000}"/>
    <cellStyle name="一般 17 2 10" xfId="3677" xr:uid="{00000000-0005-0000-0000-000034040000}"/>
    <cellStyle name="一般 17 2 11" xfId="3921" xr:uid="{00000000-0005-0000-0000-000035040000}"/>
    <cellStyle name="一般 17 2 12" xfId="4165" xr:uid="{00000000-0005-0000-0000-000036040000}"/>
    <cellStyle name="一般 17 2 13" xfId="4409" xr:uid="{00000000-0005-0000-0000-000037040000}"/>
    <cellStyle name="一般 17 2 14" xfId="4653" xr:uid="{00000000-0005-0000-0000-000038040000}"/>
    <cellStyle name="一般 17 2 15" xfId="4897" xr:uid="{00000000-0005-0000-0000-000039040000}"/>
    <cellStyle name="一般 17 2 16" xfId="5141" xr:uid="{00000000-0005-0000-0000-00003A040000}"/>
    <cellStyle name="一般 17 2 17" xfId="5385" xr:uid="{00000000-0005-0000-0000-00003B040000}"/>
    <cellStyle name="一般 17 2 2" xfId="202" xr:uid="{00000000-0005-0000-0000-00003C040000}"/>
    <cellStyle name="一般 17 2 2 2" xfId="744" xr:uid="{00000000-0005-0000-0000-00003D040000}"/>
    <cellStyle name="一般 17 2 2 3" xfId="1482" xr:uid="{00000000-0005-0000-0000-00003E040000}"/>
    <cellStyle name="一般 17 2 2 4" xfId="2457" xr:uid="{00000000-0005-0000-0000-00003F040000}"/>
    <cellStyle name="一般 17 2 3" xfId="995" xr:uid="{00000000-0005-0000-0000-000040040000}"/>
    <cellStyle name="一般 17 2 3 2" xfId="1726" xr:uid="{00000000-0005-0000-0000-000041040000}"/>
    <cellStyle name="一般 17 2 3 3" xfId="2701" xr:uid="{00000000-0005-0000-0000-000042040000}"/>
    <cellStyle name="一般 17 2 4" xfId="499" xr:uid="{00000000-0005-0000-0000-000043040000}"/>
    <cellStyle name="一般 17 2 4 2" xfId="2945" xr:uid="{00000000-0005-0000-0000-000044040000}"/>
    <cellStyle name="一般 17 2 5" xfId="1238" xr:uid="{00000000-0005-0000-0000-000045040000}"/>
    <cellStyle name="一般 17 2 6" xfId="1970" xr:uid="{00000000-0005-0000-0000-000046040000}"/>
    <cellStyle name="一般 17 2 7" xfId="2213" xr:uid="{00000000-0005-0000-0000-000047040000}"/>
    <cellStyle name="一般 17 2 8" xfId="3189" xr:uid="{00000000-0005-0000-0000-000048040000}"/>
    <cellStyle name="一般 17 2 9" xfId="3433" xr:uid="{00000000-0005-0000-0000-000049040000}"/>
    <cellStyle name="一般 17 20" xfId="3894" xr:uid="{00000000-0005-0000-0000-00004A040000}"/>
    <cellStyle name="一般 17 21" xfId="4138" xr:uid="{00000000-0005-0000-0000-00004B040000}"/>
    <cellStyle name="一般 17 22" xfId="4382" xr:uid="{00000000-0005-0000-0000-00004C040000}"/>
    <cellStyle name="一般 17 23" xfId="4626" xr:uid="{00000000-0005-0000-0000-00004D040000}"/>
    <cellStyle name="一般 17 24" xfId="4870" xr:uid="{00000000-0005-0000-0000-00004E040000}"/>
    <cellStyle name="一般 17 25" xfId="5114" xr:uid="{00000000-0005-0000-0000-00004F040000}"/>
    <cellStyle name="一般 17 26" xfId="5358" xr:uid="{00000000-0005-0000-0000-000050040000}"/>
    <cellStyle name="一般 17 3" xfId="94" xr:uid="{00000000-0005-0000-0000-000051040000}"/>
    <cellStyle name="一般 17 3 10" xfId="3704" xr:uid="{00000000-0005-0000-0000-000052040000}"/>
    <cellStyle name="一般 17 3 11" xfId="3948" xr:uid="{00000000-0005-0000-0000-000053040000}"/>
    <cellStyle name="一般 17 3 12" xfId="4192" xr:uid="{00000000-0005-0000-0000-000054040000}"/>
    <cellStyle name="一般 17 3 13" xfId="4436" xr:uid="{00000000-0005-0000-0000-000055040000}"/>
    <cellStyle name="一般 17 3 14" xfId="4680" xr:uid="{00000000-0005-0000-0000-000056040000}"/>
    <cellStyle name="一般 17 3 15" xfId="4924" xr:uid="{00000000-0005-0000-0000-000057040000}"/>
    <cellStyle name="一般 17 3 16" xfId="5168" xr:uid="{00000000-0005-0000-0000-000058040000}"/>
    <cellStyle name="一般 17 3 17" xfId="5412" xr:uid="{00000000-0005-0000-0000-000059040000}"/>
    <cellStyle name="一般 17 3 2" xfId="229" xr:uid="{00000000-0005-0000-0000-00005A040000}"/>
    <cellStyle name="一般 17 3 2 2" xfId="771" xr:uid="{00000000-0005-0000-0000-00005B040000}"/>
    <cellStyle name="一般 17 3 2 3" xfId="1509" xr:uid="{00000000-0005-0000-0000-00005C040000}"/>
    <cellStyle name="一般 17 3 2 4" xfId="2484" xr:uid="{00000000-0005-0000-0000-00005D040000}"/>
    <cellStyle name="一般 17 3 3" xfId="1022" xr:uid="{00000000-0005-0000-0000-00005E040000}"/>
    <cellStyle name="一般 17 3 3 2" xfId="1753" xr:uid="{00000000-0005-0000-0000-00005F040000}"/>
    <cellStyle name="一般 17 3 3 3" xfId="2728" xr:uid="{00000000-0005-0000-0000-000060040000}"/>
    <cellStyle name="一般 17 3 4" xfId="526" xr:uid="{00000000-0005-0000-0000-000061040000}"/>
    <cellStyle name="一般 17 3 4 2" xfId="2972" xr:uid="{00000000-0005-0000-0000-000062040000}"/>
    <cellStyle name="一般 17 3 5" xfId="1265" xr:uid="{00000000-0005-0000-0000-000063040000}"/>
    <cellStyle name="一般 17 3 6" xfId="1997" xr:uid="{00000000-0005-0000-0000-000064040000}"/>
    <cellStyle name="一般 17 3 7" xfId="2240" xr:uid="{00000000-0005-0000-0000-000065040000}"/>
    <cellStyle name="一般 17 3 8" xfId="3216" xr:uid="{00000000-0005-0000-0000-000066040000}"/>
    <cellStyle name="一般 17 3 9" xfId="3460" xr:uid="{00000000-0005-0000-0000-000067040000}"/>
    <cellStyle name="一般 17 4" xfId="121" xr:uid="{00000000-0005-0000-0000-000068040000}"/>
    <cellStyle name="一般 17 4 10" xfId="3731" xr:uid="{00000000-0005-0000-0000-000069040000}"/>
    <cellStyle name="一般 17 4 11" xfId="3975" xr:uid="{00000000-0005-0000-0000-00006A040000}"/>
    <cellStyle name="一般 17 4 12" xfId="4219" xr:uid="{00000000-0005-0000-0000-00006B040000}"/>
    <cellStyle name="一般 17 4 13" xfId="4463" xr:uid="{00000000-0005-0000-0000-00006C040000}"/>
    <cellStyle name="一般 17 4 14" xfId="4707" xr:uid="{00000000-0005-0000-0000-00006D040000}"/>
    <cellStyle name="一般 17 4 15" xfId="4951" xr:uid="{00000000-0005-0000-0000-00006E040000}"/>
    <cellStyle name="一般 17 4 16" xfId="5195" xr:uid="{00000000-0005-0000-0000-00006F040000}"/>
    <cellStyle name="一般 17 4 17" xfId="5439" xr:uid="{00000000-0005-0000-0000-000070040000}"/>
    <cellStyle name="一般 17 4 2" xfId="256" xr:uid="{00000000-0005-0000-0000-000071040000}"/>
    <cellStyle name="一般 17 4 2 2" xfId="798" xr:uid="{00000000-0005-0000-0000-000072040000}"/>
    <cellStyle name="一般 17 4 2 3" xfId="1536" xr:uid="{00000000-0005-0000-0000-000073040000}"/>
    <cellStyle name="一般 17 4 2 4" xfId="2511" xr:uid="{00000000-0005-0000-0000-000074040000}"/>
    <cellStyle name="一般 17 4 3" xfId="1049" xr:uid="{00000000-0005-0000-0000-000075040000}"/>
    <cellStyle name="一般 17 4 3 2" xfId="1780" xr:uid="{00000000-0005-0000-0000-000076040000}"/>
    <cellStyle name="一般 17 4 3 3" xfId="2755" xr:uid="{00000000-0005-0000-0000-000077040000}"/>
    <cellStyle name="一般 17 4 4" xfId="553" xr:uid="{00000000-0005-0000-0000-000078040000}"/>
    <cellStyle name="一般 17 4 4 2" xfId="2999" xr:uid="{00000000-0005-0000-0000-000079040000}"/>
    <cellStyle name="一般 17 4 5" xfId="1292" xr:uid="{00000000-0005-0000-0000-00007A040000}"/>
    <cellStyle name="一般 17 4 6" xfId="2024" xr:uid="{00000000-0005-0000-0000-00007B040000}"/>
    <cellStyle name="一般 17 4 7" xfId="2267" xr:uid="{00000000-0005-0000-0000-00007C040000}"/>
    <cellStyle name="一般 17 4 8" xfId="3243" xr:uid="{00000000-0005-0000-0000-00007D040000}"/>
    <cellStyle name="一般 17 4 9" xfId="3487" xr:uid="{00000000-0005-0000-0000-00007E040000}"/>
    <cellStyle name="一般 17 5" xfId="148" xr:uid="{00000000-0005-0000-0000-00007F040000}"/>
    <cellStyle name="一般 17 5 10" xfId="3758" xr:uid="{00000000-0005-0000-0000-000080040000}"/>
    <cellStyle name="一般 17 5 11" xfId="4002" xr:uid="{00000000-0005-0000-0000-000081040000}"/>
    <cellStyle name="一般 17 5 12" xfId="4246" xr:uid="{00000000-0005-0000-0000-000082040000}"/>
    <cellStyle name="一般 17 5 13" xfId="4490" xr:uid="{00000000-0005-0000-0000-000083040000}"/>
    <cellStyle name="一般 17 5 14" xfId="4734" xr:uid="{00000000-0005-0000-0000-000084040000}"/>
    <cellStyle name="一般 17 5 15" xfId="4978" xr:uid="{00000000-0005-0000-0000-000085040000}"/>
    <cellStyle name="一般 17 5 16" xfId="5222" xr:uid="{00000000-0005-0000-0000-000086040000}"/>
    <cellStyle name="一般 17 5 17" xfId="5466" xr:uid="{00000000-0005-0000-0000-000087040000}"/>
    <cellStyle name="一般 17 5 2" xfId="283" xr:uid="{00000000-0005-0000-0000-000088040000}"/>
    <cellStyle name="一般 17 5 2 2" xfId="825" xr:uid="{00000000-0005-0000-0000-000089040000}"/>
    <cellStyle name="一般 17 5 2 3" xfId="1563" xr:uid="{00000000-0005-0000-0000-00008A040000}"/>
    <cellStyle name="一般 17 5 2 4" xfId="2538" xr:uid="{00000000-0005-0000-0000-00008B040000}"/>
    <cellStyle name="一般 17 5 3" xfId="1076" xr:uid="{00000000-0005-0000-0000-00008C040000}"/>
    <cellStyle name="一般 17 5 3 2" xfId="1807" xr:uid="{00000000-0005-0000-0000-00008D040000}"/>
    <cellStyle name="一般 17 5 3 3" xfId="2782" xr:uid="{00000000-0005-0000-0000-00008E040000}"/>
    <cellStyle name="一般 17 5 4" xfId="580" xr:uid="{00000000-0005-0000-0000-00008F040000}"/>
    <cellStyle name="一般 17 5 4 2" xfId="3026" xr:uid="{00000000-0005-0000-0000-000090040000}"/>
    <cellStyle name="一般 17 5 5" xfId="1319" xr:uid="{00000000-0005-0000-0000-000091040000}"/>
    <cellStyle name="一般 17 5 6" xfId="2051" xr:uid="{00000000-0005-0000-0000-000092040000}"/>
    <cellStyle name="一般 17 5 7" xfId="2294" xr:uid="{00000000-0005-0000-0000-000093040000}"/>
    <cellStyle name="一般 17 5 8" xfId="3270" xr:uid="{00000000-0005-0000-0000-000094040000}"/>
    <cellStyle name="一般 17 5 9" xfId="3514" xr:uid="{00000000-0005-0000-0000-000095040000}"/>
    <cellStyle name="一般 17 6" xfId="310" xr:uid="{00000000-0005-0000-0000-000096040000}"/>
    <cellStyle name="一般 17 6 10" xfId="3785" xr:uid="{00000000-0005-0000-0000-000097040000}"/>
    <cellStyle name="一般 17 6 11" xfId="4029" xr:uid="{00000000-0005-0000-0000-000098040000}"/>
    <cellStyle name="一般 17 6 12" xfId="4273" xr:uid="{00000000-0005-0000-0000-000099040000}"/>
    <cellStyle name="一般 17 6 13" xfId="4517" xr:uid="{00000000-0005-0000-0000-00009A040000}"/>
    <cellStyle name="一般 17 6 14" xfId="4761" xr:uid="{00000000-0005-0000-0000-00009B040000}"/>
    <cellStyle name="一般 17 6 15" xfId="5005" xr:uid="{00000000-0005-0000-0000-00009C040000}"/>
    <cellStyle name="一般 17 6 16" xfId="5249" xr:uid="{00000000-0005-0000-0000-00009D040000}"/>
    <cellStyle name="一般 17 6 17" xfId="5493" xr:uid="{00000000-0005-0000-0000-00009E040000}"/>
    <cellStyle name="一般 17 6 2" xfId="852" xr:uid="{00000000-0005-0000-0000-00009F040000}"/>
    <cellStyle name="一般 17 6 2 2" xfId="1590" xr:uid="{00000000-0005-0000-0000-0000A0040000}"/>
    <cellStyle name="一般 17 6 2 3" xfId="2565" xr:uid="{00000000-0005-0000-0000-0000A1040000}"/>
    <cellStyle name="一般 17 6 3" xfId="1103" xr:uid="{00000000-0005-0000-0000-0000A2040000}"/>
    <cellStyle name="一般 17 6 3 2" xfId="1834" xr:uid="{00000000-0005-0000-0000-0000A3040000}"/>
    <cellStyle name="一般 17 6 3 3" xfId="2809" xr:uid="{00000000-0005-0000-0000-0000A4040000}"/>
    <cellStyle name="一般 17 6 4" xfId="607" xr:uid="{00000000-0005-0000-0000-0000A5040000}"/>
    <cellStyle name="一般 17 6 4 2" xfId="3053" xr:uid="{00000000-0005-0000-0000-0000A6040000}"/>
    <cellStyle name="一般 17 6 5" xfId="1346" xr:uid="{00000000-0005-0000-0000-0000A7040000}"/>
    <cellStyle name="一般 17 6 6" xfId="2078" xr:uid="{00000000-0005-0000-0000-0000A8040000}"/>
    <cellStyle name="一般 17 6 7" xfId="2321" xr:uid="{00000000-0005-0000-0000-0000A9040000}"/>
    <cellStyle name="一般 17 6 8" xfId="3297" xr:uid="{00000000-0005-0000-0000-0000AA040000}"/>
    <cellStyle name="一般 17 6 9" xfId="3541" xr:uid="{00000000-0005-0000-0000-0000AB040000}"/>
    <cellStyle name="一般 17 7" xfId="337" xr:uid="{00000000-0005-0000-0000-0000AC040000}"/>
    <cellStyle name="一般 17 7 10" xfId="3812" xr:uid="{00000000-0005-0000-0000-0000AD040000}"/>
    <cellStyle name="一般 17 7 11" xfId="4056" xr:uid="{00000000-0005-0000-0000-0000AE040000}"/>
    <cellStyle name="一般 17 7 12" xfId="4300" xr:uid="{00000000-0005-0000-0000-0000AF040000}"/>
    <cellStyle name="一般 17 7 13" xfId="4544" xr:uid="{00000000-0005-0000-0000-0000B0040000}"/>
    <cellStyle name="一般 17 7 14" xfId="4788" xr:uid="{00000000-0005-0000-0000-0000B1040000}"/>
    <cellStyle name="一般 17 7 15" xfId="5032" xr:uid="{00000000-0005-0000-0000-0000B2040000}"/>
    <cellStyle name="一般 17 7 16" xfId="5276" xr:uid="{00000000-0005-0000-0000-0000B3040000}"/>
    <cellStyle name="一般 17 7 17" xfId="5520" xr:uid="{00000000-0005-0000-0000-0000B4040000}"/>
    <cellStyle name="一般 17 7 2" xfId="879" xr:uid="{00000000-0005-0000-0000-0000B5040000}"/>
    <cellStyle name="一般 17 7 2 2" xfId="1617" xr:uid="{00000000-0005-0000-0000-0000B6040000}"/>
    <cellStyle name="一般 17 7 2 3" xfId="2592" xr:uid="{00000000-0005-0000-0000-0000B7040000}"/>
    <cellStyle name="一般 17 7 3" xfId="1130" xr:uid="{00000000-0005-0000-0000-0000B8040000}"/>
    <cellStyle name="一般 17 7 3 2" xfId="1861" xr:uid="{00000000-0005-0000-0000-0000B9040000}"/>
    <cellStyle name="一般 17 7 3 3" xfId="2836" xr:uid="{00000000-0005-0000-0000-0000BA040000}"/>
    <cellStyle name="一般 17 7 4" xfId="634" xr:uid="{00000000-0005-0000-0000-0000BB040000}"/>
    <cellStyle name="一般 17 7 4 2" xfId="3080" xr:uid="{00000000-0005-0000-0000-0000BC040000}"/>
    <cellStyle name="一般 17 7 5" xfId="1373" xr:uid="{00000000-0005-0000-0000-0000BD040000}"/>
    <cellStyle name="一般 17 7 6" xfId="2105" xr:uid="{00000000-0005-0000-0000-0000BE040000}"/>
    <cellStyle name="一般 17 7 7" xfId="2348" xr:uid="{00000000-0005-0000-0000-0000BF040000}"/>
    <cellStyle name="一般 17 7 8" xfId="3324" xr:uid="{00000000-0005-0000-0000-0000C0040000}"/>
    <cellStyle name="一般 17 7 9" xfId="3568" xr:uid="{00000000-0005-0000-0000-0000C1040000}"/>
    <cellStyle name="一般 17 8" xfId="364" xr:uid="{00000000-0005-0000-0000-0000C2040000}"/>
    <cellStyle name="一般 17 8 10" xfId="3839" xr:uid="{00000000-0005-0000-0000-0000C3040000}"/>
    <cellStyle name="一般 17 8 11" xfId="4083" xr:uid="{00000000-0005-0000-0000-0000C4040000}"/>
    <cellStyle name="一般 17 8 12" xfId="4327" xr:uid="{00000000-0005-0000-0000-0000C5040000}"/>
    <cellStyle name="一般 17 8 13" xfId="4571" xr:uid="{00000000-0005-0000-0000-0000C6040000}"/>
    <cellStyle name="一般 17 8 14" xfId="4815" xr:uid="{00000000-0005-0000-0000-0000C7040000}"/>
    <cellStyle name="一般 17 8 15" xfId="5059" xr:uid="{00000000-0005-0000-0000-0000C8040000}"/>
    <cellStyle name="一般 17 8 16" xfId="5303" xr:uid="{00000000-0005-0000-0000-0000C9040000}"/>
    <cellStyle name="一般 17 8 17" xfId="5547" xr:uid="{00000000-0005-0000-0000-0000CA040000}"/>
    <cellStyle name="一般 17 8 2" xfId="906" xr:uid="{00000000-0005-0000-0000-0000CB040000}"/>
    <cellStyle name="一般 17 8 2 2" xfId="1644" xr:uid="{00000000-0005-0000-0000-0000CC040000}"/>
    <cellStyle name="一般 17 8 2 3" xfId="2619" xr:uid="{00000000-0005-0000-0000-0000CD040000}"/>
    <cellStyle name="一般 17 8 3" xfId="1157" xr:uid="{00000000-0005-0000-0000-0000CE040000}"/>
    <cellStyle name="一般 17 8 3 2" xfId="1888" xr:uid="{00000000-0005-0000-0000-0000CF040000}"/>
    <cellStyle name="一般 17 8 3 3" xfId="2863" xr:uid="{00000000-0005-0000-0000-0000D0040000}"/>
    <cellStyle name="一般 17 8 4" xfId="661" xr:uid="{00000000-0005-0000-0000-0000D1040000}"/>
    <cellStyle name="一般 17 8 4 2" xfId="3107" xr:uid="{00000000-0005-0000-0000-0000D2040000}"/>
    <cellStyle name="一般 17 8 5" xfId="1400" xr:uid="{00000000-0005-0000-0000-0000D3040000}"/>
    <cellStyle name="一般 17 8 6" xfId="2132" xr:uid="{00000000-0005-0000-0000-0000D4040000}"/>
    <cellStyle name="一般 17 8 7" xfId="2375" xr:uid="{00000000-0005-0000-0000-0000D5040000}"/>
    <cellStyle name="一般 17 8 8" xfId="3351" xr:uid="{00000000-0005-0000-0000-0000D6040000}"/>
    <cellStyle name="一般 17 8 9" xfId="3595" xr:uid="{00000000-0005-0000-0000-0000D7040000}"/>
    <cellStyle name="一般 17 9" xfId="175" xr:uid="{00000000-0005-0000-0000-0000D8040000}"/>
    <cellStyle name="一般 17 9 10" xfId="3866" xr:uid="{00000000-0005-0000-0000-0000D9040000}"/>
    <cellStyle name="一般 17 9 11" xfId="4110" xr:uid="{00000000-0005-0000-0000-0000DA040000}"/>
    <cellStyle name="一般 17 9 12" xfId="4354" xr:uid="{00000000-0005-0000-0000-0000DB040000}"/>
    <cellStyle name="一般 17 9 13" xfId="4598" xr:uid="{00000000-0005-0000-0000-0000DC040000}"/>
    <cellStyle name="一般 17 9 14" xfId="4842" xr:uid="{00000000-0005-0000-0000-0000DD040000}"/>
    <cellStyle name="一般 17 9 15" xfId="5086" xr:uid="{00000000-0005-0000-0000-0000DE040000}"/>
    <cellStyle name="一般 17 9 16" xfId="5330" xr:uid="{00000000-0005-0000-0000-0000DF040000}"/>
    <cellStyle name="一般 17 9 17" xfId="5574" xr:uid="{00000000-0005-0000-0000-0000E0040000}"/>
    <cellStyle name="一般 17 9 2" xfId="933" xr:uid="{00000000-0005-0000-0000-0000E1040000}"/>
    <cellStyle name="一般 17 9 2 2" xfId="1671" xr:uid="{00000000-0005-0000-0000-0000E2040000}"/>
    <cellStyle name="一般 17 9 2 3" xfId="2646" xr:uid="{00000000-0005-0000-0000-0000E3040000}"/>
    <cellStyle name="一般 17 9 3" xfId="1184" xr:uid="{00000000-0005-0000-0000-0000E4040000}"/>
    <cellStyle name="一般 17 9 3 2" xfId="1915" xr:uid="{00000000-0005-0000-0000-0000E5040000}"/>
    <cellStyle name="一般 17 9 3 3" xfId="2890" xr:uid="{00000000-0005-0000-0000-0000E6040000}"/>
    <cellStyle name="一般 17 9 4" xfId="688" xr:uid="{00000000-0005-0000-0000-0000E7040000}"/>
    <cellStyle name="一般 17 9 4 2" xfId="3134" xr:uid="{00000000-0005-0000-0000-0000E8040000}"/>
    <cellStyle name="一般 17 9 5" xfId="1427" xr:uid="{00000000-0005-0000-0000-0000E9040000}"/>
    <cellStyle name="一般 17 9 6" xfId="2159" xr:uid="{00000000-0005-0000-0000-0000EA040000}"/>
    <cellStyle name="一般 17 9 7" xfId="2402" xr:uid="{00000000-0005-0000-0000-0000EB040000}"/>
    <cellStyle name="一般 17 9 8" xfId="3378" xr:uid="{00000000-0005-0000-0000-0000EC040000}"/>
    <cellStyle name="一般 17 9 9" xfId="3622" xr:uid="{00000000-0005-0000-0000-0000ED040000}"/>
    <cellStyle name="一般 18" xfId="37" xr:uid="{00000000-0005-0000-0000-0000EE040000}"/>
    <cellStyle name="一般 18 10" xfId="392" xr:uid="{00000000-0005-0000-0000-0000EF040000}"/>
    <cellStyle name="一般 18 10 2" xfId="718" xr:uid="{00000000-0005-0000-0000-0000F0040000}"/>
    <cellStyle name="一般 18 10 3" xfId="1456" xr:uid="{00000000-0005-0000-0000-0000F1040000}"/>
    <cellStyle name="一般 18 10 4" xfId="2431" xr:uid="{00000000-0005-0000-0000-0000F2040000}"/>
    <cellStyle name="一般 18 11" xfId="419" xr:uid="{00000000-0005-0000-0000-0000F3040000}"/>
    <cellStyle name="一般 18 11 2" xfId="969" xr:uid="{00000000-0005-0000-0000-0000F4040000}"/>
    <cellStyle name="一般 18 11 3" xfId="1700" xr:uid="{00000000-0005-0000-0000-0000F5040000}"/>
    <cellStyle name="一般 18 11 4" xfId="2675" xr:uid="{00000000-0005-0000-0000-0000F6040000}"/>
    <cellStyle name="一般 18 12" xfId="446" xr:uid="{00000000-0005-0000-0000-0000F7040000}"/>
    <cellStyle name="一般 18 12 2" xfId="2919" xr:uid="{00000000-0005-0000-0000-0000F8040000}"/>
    <cellStyle name="一般 18 13" xfId="473" xr:uid="{00000000-0005-0000-0000-0000F9040000}"/>
    <cellStyle name="一般 18 14" xfId="1212" xr:uid="{00000000-0005-0000-0000-0000FA040000}"/>
    <cellStyle name="一般 18 15" xfId="1944" xr:uid="{00000000-0005-0000-0000-0000FB040000}"/>
    <cellStyle name="一般 18 16" xfId="2187" xr:uid="{00000000-0005-0000-0000-0000FC040000}"/>
    <cellStyle name="一般 18 17" xfId="3163" xr:uid="{00000000-0005-0000-0000-0000FD040000}"/>
    <cellStyle name="一般 18 18" xfId="3407" xr:uid="{00000000-0005-0000-0000-0000FE040000}"/>
    <cellStyle name="一般 18 19" xfId="3651" xr:uid="{00000000-0005-0000-0000-0000FF040000}"/>
    <cellStyle name="一般 18 2" xfId="68" xr:uid="{00000000-0005-0000-0000-000000050000}"/>
    <cellStyle name="一般 18 2 10" xfId="3678" xr:uid="{00000000-0005-0000-0000-000001050000}"/>
    <cellStyle name="一般 18 2 11" xfId="3922" xr:uid="{00000000-0005-0000-0000-000002050000}"/>
    <cellStyle name="一般 18 2 12" xfId="4166" xr:uid="{00000000-0005-0000-0000-000003050000}"/>
    <cellStyle name="一般 18 2 13" xfId="4410" xr:uid="{00000000-0005-0000-0000-000004050000}"/>
    <cellStyle name="一般 18 2 14" xfId="4654" xr:uid="{00000000-0005-0000-0000-000005050000}"/>
    <cellStyle name="一般 18 2 15" xfId="4898" xr:uid="{00000000-0005-0000-0000-000006050000}"/>
    <cellStyle name="一般 18 2 16" xfId="5142" xr:uid="{00000000-0005-0000-0000-000007050000}"/>
    <cellStyle name="一般 18 2 17" xfId="5386" xr:uid="{00000000-0005-0000-0000-000008050000}"/>
    <cellStyle name="一般 18 2 2" xfId="203" xr:uid="{00000000-0005-0000-0000-000009050000}"/>
    <cellStyle name="一般 18 2 2 2" xfId="745" xr:uid="{00000000-0005-0000-0000-00000A050000}"/>
    <cellStyle name="一般 18 2 2 3" xfId="1483" xr:uid="{00000000-0005-0000-0000-00000B050000}"/>
    <cellStyle name="一般 18 2 2 4" xfId="2458" xr:uid="{00000000-0005-0000-0000-00000C050000}"/>
    <cellStyle name="一般 18 2 3" xfId="996" xr:uid="{00000000-0005-0000-0000-00000D050000}"/>
    <cellStyle name="一般 18 2 3 2" xfId="1727" xr:uid="{00000000-0005-0000-0000-00000E050000}"/>
    <cellStyle name="一般 18 2 3 3" xfId="2702" xr:uid="{00000000-0005-0000-0000-00000F050000}"/>
    <cellStyle name="一般 18 2 4" xfId="500" xr:uid="{00000000-0005-0000-0000-000010050000}"/>
    <cellStyle name="一般 18 2 4 2" xfId="2946" xr:uid="{00000000-0005-0000-0000-000011050000}"/>
    <cellStyle name="一般 18 2 5" xfId="1239" xr:uid="{00000000-0005-0000-0000-000012050000}"/>
    <cellStyle name="一般 18 2 6" xfId="1971" xr:uid="{00000000-0005-0000-0000-000013050000}"/>
    <cellStyle name="一般 18 2 7" xfId="2214" xr:uid="{00000000-0005-0000-0000-000014050000}"/>
    <cellStyle name="一般 18 2 8" xfId="3190" xr:uid="{00000000-0005-0000-0000-000015050000}"/>
    <cellStyle name="一般 18 2 9" xfId="3434" xr:uid="{00000000-0005-0000-0000-000016050000}"/>
    <cellStyle name="一般 18 20" xfId="3895" xr:uid="{00000000-0005-0000-0000-000017050000}"/>
    <cellStyle name="一般 18 21" xfId="4139" xr:uid="{00000000-0005-0000-0000-000018050000}"/>
    <cellStyle name="一般 18 22" xfId="4383" xr:uid="{00000000-0005-0000-0000-000019050000}"/>
    <cellStyle name="一般 18 23" xfId="4627" xr:uid="{00000000-0005-0000-0000-00001A050000}"/>
    <cellStyle name="一般 18 24" xfId="4871" xr:uid="{00000000-0005-0000-0000-00001B050000}"/>
    <cellStyle name="一般 18 25" xfId="5115" xr:uid="{00000000-0005-0000-0000-00001C050000}"/>
    <cellStyle name="一般 18 26" xfId="5359" xr:uid="{00000000-0005-0000-0000-00001D050000}"/>
    <cellStyle name="一般 18 3" xfId="95" xr:uid="{00000000-0005-0000-0000-00001E050000}"/>
    <cellStyle name="一般 18 3 10" xfId="3705" xr:uid="{00000000-0005-0000-0000-00001F050000}"/>
    <cellStyle name="一般 18 3 11" xfId="3949" xr:uid="{00000000-0005-0000-0000-000020050000}"/>
    <cellStyle name="一般 18 3 12" xfId="4193" xr:uid="{00000000-0005-0000-0000-000021050000}"/>
    <cellStyle name="一般 18 3 13" xfId="4437" xr:uid="{00000000-0005-0000-0000-000022050000}"/>
    <cellStyle name="一般 18 3 14" xfId="4681" xr:uid="{00000000-0005-0000-0000-000023050000}"/>
    <cellStyle name="一般 18 3 15" xfId="4925" xr:uid="{00000000-0005-0000-0000-000024050000}"/>
    <cellStyle name="一般 18 3 16" xfId="5169" xr:uid="{00000000-0005-0000-0000-000025050000}"/>
    <cellStyle name="一般 18 3 17" xfId="5413" xr:uid="{00000000-0005-0000-0000-000026050000}"/>
    <cellStyle name="一般 18 3 2" xfId="230" xr:uid="{00000000-0005-0000-0000-000027050000}"/>
    <cellStyle name="一般 18 3 2 2" xfId="772" xr:uid="{00000000-0005-0000-0000-000028050000}"/>
    <cellStyle name="一般 18 3 2 3" xfId="1510" xr:uid="{00000000-0005-0000-0000-000029050000}"/>
    <cellStyle name="一般 18 3 2 4" xfId="2485" xr:uid="{00000000-0005-0000-0000-00002A050000}"/>
    <cellStyle name="一般 18 3 3" xfId="1023" xr:uid="{00000000-0005-0000-0000-00002B050000}"/>
    <cellStyle name="一般 18 3 3 2" xfId="1754" xr:uid="{00000000-0005-0000-0000-00002C050000}"/>
    <cellStyle name="一般 18 3 3 3" xfId="2729" xr:uid="{00000000-0005-0000-0000-00002D050000}"/>
    <cellStyle name="一般 18 3 4" xfId="527" xr:uid="{00000000-0005-0000-0000-00002E050000}"/>
    <cellStyle name="一般 18 3 4 2" xfId="2973" xr:uid="{00000000-0005-0000-0000-00002F050000}"/>
    <cellStyle name="一般 18 3 5" xfId="1266" xr:uid="{00000000-0005-0000-0000-000030050000}"/>
    <cellStyle name="一般 18 3 6" xfId="1998" xr:uid="{00000000-0005-0000-0000-000031050000}"/>
    <cellStyle name="一般 18 3 7" xfId="2241" xr:uid="{00000000-0005-0000-0000-000032050000}"/>
    <cellStyle name="一般 18 3 8" xfId="3217" xr:uid="{00000000-0005-0000-0000-000033050000}"/>
    <cellStyle name="一般 18 3 9" xfId="3461" xr:uid="{00000000-0005-0000-0000-000034050000}"/>
    <cellStyle name="一般 18 4" xfId="122" xr:uid="{00000000-0005-0000-0000-000035050000}"/>
    <cellStyle name="一般 18 4 10" xfId="3732" xr:uid="{00000000-0005-0000-0000-000036050000}"/>
    <cellStyle name="一般 18 4 11" xfId="3976" xr:uid="{00000000-0005-0000-0000-000037050000}"/>
    <cellStyle name="一般 18 4 12" xfId="4220" xr:uid="{00000000-0005-0000-0000-000038050000}"/>
    <cellStyle name="一般 18 4 13" xfId="4464" xr:uid="{00000000-0005-0000-0000-000039050000}"/>
    <cellStyle name="一般 18 4 14" xfId="4708" xr:uid="{00000000-0005-0000-0000-00003A050000}"/>
    <cellStyle name="一般 18 4 15" xfId="4952" xr:uid="{00000000-0005-0000-0000-00003B050000}"/>
    <cellStyle name="一般 18 4 16" xfId="5196" xr:uid="{00000000-0005-0000-0000-00003C050000}"/>
    <cellStyle name="一般 18 4 17" xfId="5440" xr:uid="{00000000-0005-0000-0000-00003D050000}"/>
    <cellStyle name="一般 18 4 2" xfId="257" xr:uid="{00000000-0005-0000-0000-00003E050000}"/>
    <cellStyle name="一般 18 4 2 2" xfId="799" xr:uid="{00000000-0005-0000-0000-00003F050000}"/>
    <cellStyle name="一般 18 4 2 3" xfId="1537" xr:uid="{00000000-0005-0000-0000-000040050000}"/>
    <cellStyle name="一般 18 4 2 4" xfId="2512" xr:uid="{00000000-0005-0000-0000-000041050000}"/>
    <cellStyle name="一般 18 4 3" xfId="1050" xr:uid="{00000000-0005-0000-0000-000042050000}"/>
    <cellStyle name="一般 18 4 3 2" xfId="1781" xr:uid="{00000000-0005-0000-0000-000043050000}"/>
    <cellStyle name="一般 18 4 3 3" xfId="2756" xr:uid="{00000000-0005-0000-0000-000044050000}"/>
    <cellStyle name="一般 18 4 4" xfId="554" xr:uid="{00000000-0005-0000-0000-000045050000}"/>
    <cellStyle name="一般 18 4 4 2" xfId="3000" xr:uid="{00000000-0005-0000-0000-000046050000}"/>
    <cellStyle name="一般 18 4 5" xfId="1293" xr:uid="{00000000-0005-0000-0000-000047050000}"/>
    <cellStyle name="一般 18 4 6" xfId="2025" xr:uid="{00000000-0005-0000-0000-000048050000}"/>
    <cellStyle name="一般 18 4 7" xfId="2268" xr:uid="{00000000-0005-0000-0000-000049050000}"/>
    <cellStyle name="一般 18 4 8" xfId="3244" xr:uid="{00000000-0005-0000-0000-00004A050000}"/>
    <cellStyle name="一般 18 4 9" xfId="3488" xr:uid="{00000000-0005-0000-0000-00004B050000}"/>
    <cellStyle name="一般 18 5" xfId="149" xr:uid="{00000000-0005-0000-0000-00004C050000}"/>
    <cellStyle name="一般 18 5 10" xfId="3759" xr:uid="{00000000-0005-0000-0000-00004D050000}"/>
    <cellStyle name="一般 18 5 11" xfId="4003" xr:uid="{00000000-0005-0000-0000-00004E050000}"/>
    <cellStyle name="一般 18 5 12" xfId="4247" xr:uid="{00000000-0005-0000-0000-00004F050000}"/>
    <cellStyle name="一般 18 5 13" xfId="4491" xr:uid="{00000000-0005-0000-0000-000050050000}"/>
    <cellStyle name="一般 18 5 14" xfId="4735" xr:uid="{00000000-0005-0000-0000-000051050000}"/>
    <cellStyle name="一般 18 5 15" xfId="4979" xr:uid="{00000000-0005-0000-0000-000052050000}"/>
    <cellStyle name="一般 18 5 16" xfId="5223" xr:uid="{00000000-0005-0000-0000-000053050000}"/>
    <cellStyle name="一般 18 5 17" xfId="5467" xr:uid="{00000000-0005-0000-0000-000054050000}"/>
    <cellStyle name="一般 18 5 2" xfId="284" xr:uid="{00000000-0005-0000-0000-000055050000}"/>
    <cellStyle name="一般 18 5 2 2" xfId="826" xr:uid="{00000000-0005-0000-0000-000056050000}"/>
    <cellStyle name="一般 18 5 2 3" xfId="1564" xr:uid="{00000000-0005-0000-0000-000057050000}"/>
    <cellStyle name="一般 18 5 2 4" xfId="2539" xr:uid="{00000000-0005-0000-0000-000058050000}"/>
    <cellStyle name="一般 18 5 3" xfId="1077" xr:uid="{00000000-0005-0000-0000-000059050000}"/>
    <cellStyle name="一般 18 5 3 2" xfId="1808" xr:uid="{00000000-0005-0000-0000-00005A050000}"/>
    <cellStyle name="一般 18 5 3 3" xfId="2783" xr:uid="{00000000-0005-0000-0000-00005B050000}"/>
    <cellStyle name="一般 18 5 4" xfId="581" xr:uid="{00000000-0005-0000-0000-00005C050000}"/>
    <cellStyle name="一般 18 5 4 2" xfId="3027" xr:uid="{00000000-0005-0000-0000-00005D050000}"/>
    <cellStyle name="一般 18 5 5" xfId="1320" xr:uid="{00000000-0005-0000-0000-00005E050000}"/>
    <cellStyle name="一般 18 5 6" xfId="2052" xr:uid="{00000000-0005-0000-0000-00005F050000}"/>
    <cellStyle name="一般 18 5 7" xfId="2295" xr:uid="{00000000-0005-0000-0000-000060050000}"/>
    <cellStyle name="一般 18 5 8" xfId="3271" xr:uid="{00000000-0005-0000-0000-000061050000}"/>
    <cellStyle name="一般 18 5 9" xfId="3515" xr:uid="{00000000-0005-0000-0000-000062050000}"/>
    <cellStyle name="一般 18 6" xfId="311" xr:uid="{00000000-0005-0000-0000-000063050000}"/>
    <cellStyle name="一般 18 6 10" xfId="3786" xr:uid="{00000000-0005-0000-0000-000064050000}"/>
    <cellStyle name="一般 18 6 11" xfId="4030" xr:uid="{00000000-0005-0000-0000-000065050000}"/>
    <cellStyle name="一般 18 6 12" xfId="4274" xr:uid="{00000000-0005-0000-0000-000066050000}"/>
    <cellStyle name="一般 18 6 13" xfId="4518" xr:uid="{00000000-0005-0000-0000-000067050000}"/>
    <cellStyle name="一般 18 6 14" xfId="4762" xr:uid="{00000000-0005-0000-0000-000068050000}"/>
    <cellStyle name="一般 18 6 15" xfId="5006" xr:uid="{00000000-0005-0000-0000-000069050000}"/>
    <cellStyle name="一般 18 6 16" xfId="5250" xr:uid="{00000000-0005-0000-0000-00006A050000}"/>
    <cellStyle name="一般 18 6 17" xfId="5494" xr:uid="{00000000-0005-0000-0000-00006B050000}"/>
    <cellStyle name="一般 18 6 2" xfId="853" xr:uid="{00000000-0005-0000-0000-00006C050000}"/>
    <cellStyle name="一般 18 6 2 2" xfId="1591" xr:uid="{00000000-0005-0000-0000-00006D050000}"/>
    <cellStyle name="一般 18 6 2 3" xfId="2566" xr:uid="{00000000-0005-0000-0000-00006E050000}"/>
    <cellStyle name="一般 18 6 3" xfId="1104" xr:uid="{00000000-0005-0000-0000-00006F050000}"/>
    <cellStyle name="一般 18 6 3 2" xfId="1835" xr:uid="{00000000-0005-0000-0000-000070050000}"/>
    <cellStyle name="一般 18 6 3 3" xfId="2810" xr:uid="{00000000-0005-0000-0000-000071050000}"/>
    <cellStyle name="一般 18 6 4" xfId="608" xr:uid="{00000000-0005-0000-0000-000072050000}"/>
    <cellStyle name="一般 18 6 4 2" xfId="3054" xr:uid="{00000000-0005-0000-0000-000073050000}"/>
    <cellStyle name="一般 18 6 5" xfId="1347" xr:uid="{00000000-0005-0000-0000-000074050000}"/>
    <cellStyle name="一般 18 6 6" xfId="2079" xr:uid="{00000000-0005-0000-0000-000075050000}"/>
    <cellStyle name="一般 18 6 7" xfId="2322" xr:uid="{00000000-0005-0000-0000-000076050000}"/>
    <cellStyle name="一般 18 6 8" xfId="3298" xr:uid="{00000000-0005-0000-0000-000077050000}"/>
    <cellStyle name="一般 18 6 9" xfId="3542" xr:uid="{00000000-0005-0000-0000-000078050000}"/>
    <cellStyle name="一般 18 7" xfId="338" xr:uid="{00000000-0005-0000-0000-000079050000}"/>
    <cellStyle name="一般 18 7 10" xfId="3813" xr:uid="{00000000-0005-0000-0000-00007A050000}"/>
    <cellStyle name="一般 18 7 11" xfId="4057" xr:uid="{00000000-0005-0000-0000-00007B050000}"/>
    <cellStyle name="一般 18 7 12" xfId="4301" xr:uid="{00000000-0005-0000-0000-00007C050000}"/>
    <cellStyle name="一般 18 7 13" xfId="4545" xr:uid="{00000000-0005-0000-0000-00007D050000}"/>
    <cellStyle name="一般 18 7 14" xfId="4789" xr:uid="{00000000-0005-0000-0000-00007E050000}"/>
    <cellStyle name="一般 18 7 15" xfId="5033" xr:uid="{00000000-0005-0000-0000-00007F050000}"/>
    <cellStyle name="一般 18 7 16" xfId="5277" xr:uid="{00000000-0005-0000-0000-000080050000}"/>
    <cellStyle name="一般 18 7 17" xfId="5521" xr:uid="{00000000-0005-0000-0000-000081050000}"/>
    <cellStyle name="一般 18 7 2" xfId="880" xr:uid="{00000000-0005-0000-0000-000082050000}"/>
    <cellStyle name="一般 18 7 2 2" xfId="1618" xr:uid="{00000000-0005-0000-0000-000083050000}"/>
    <cellStyle name="一般 18 7 2 3" xfId="2593" xr:uid="{00000000-0005-0000-0000-000084050000}"/>
    <cellStyle name="一般 18 7 3" xfId="1131" xr:uid="{00000000-0005-0000-0000-000085050000}"/>
    <cellStyle name="一般 18 7 3 2" xfId="1862" xr:uid="{00000000-0005-0000-0000-000086050000}"/>
    <cellStyle name="一般 18 7 3 3" xfId="2837" xr:uid="{00000000-0005-0000-0000-000087050000}"/>
    <cellStyle name="一般 18 7 4" xfId="635" xr:uid="{00000000-0005-0000-0000-000088050000}"/>
    <cellStyle name="一般 18 7 4 2" xfId="3081" xr:uid="{00000000-0005-0000-0000-000089050000}"/>
    <cellStyle name="一般 18 7 5" xfId="1374" xr:uid="{00000000-0005-0000-0000-00008A050000}"/>
    <cellStyle name="一般 18 7 6" xfId="2106" xr:uid="{00000000-0005-0000-0000-00008B050000}"/>
    <cellStyle name="一般 18 7 7" xfId="2349" xr:uid="{00000000-0005-0000-0000-00008C050000}"/>
    <cellStyle name="一般 18 7 8" xfId="3325" xr:uid="{00000000-0005-0000-0000-00008D050000}"/>
    <cellStyle name="一般 18 7 9" xfId="3569" xr:uid="{00000000-0005-0000-0000-00008E050000}"/>
    <cellStyle name="一般 18 8" xfId="365" xr:uid="{00000000-0005-0000-0000-00008F050000}"/>
    <cellStyle name="一般 18 8 10" xfId="3840" xr:uid="{00000000-0005-0000-0000-000090050000}"/>
    <cellStyle name="一般 18 8 11" xfId="4084" xr:uid="{00000000-0005-0000-0000-000091050000}"/>
    <cellStyle name="一般 18 8 12" xfId="4328" xr:uid="{00000000-0005-0000-0000-000092050000}"/>
    <cellStyle name="一般 18 8 13" xfId="4572" xr:uid="{00000000-0005-0000-0000-000093050000}"/>
    <cellStyle name="一般 18 8 14" xfId="4816" xr:uid="{00000000-0005-0000-0000-000094050000}"/>
    <cellStyle name="一般 18 8 15" xfId="5060" xr:uid="{00000000-0005-0000-0000-000095050000}"/>
    <cellStyle name="一般 18 8 16" xfId="5304" xr:uid="{00000000-0005-0000-0000-000096050000}"/>
    <cellStyle name="一般 18 8 17" xfId="5548" xr:uid="{00000000-0005-0000-0000-000097050000}"/>
    <cellStyle name="一般 18 8 2" xfId="907" xr:uid="{00000000-0005-0000-0000-000098050000}"/>
    <cellStyle name="一般 18 8 2 2" xfId="1645" xr:uid="{00000000-0005-0000-0000-000099050000}"/>
    <cellStyle name="一般 18 8 2 3" xfId="2620" xr:uid="{00000000-0005-0000-0000-00009A050000}"/>
    <cellStyle name="一般 18 8 3" xfId="1158" xr:uid="{00000000-0005-0000-0000-00009B050000}"/>
    <cellStyle name="一般 18 8 3 2" xfId="1889" xr:uid="{00000000-0005-0000-0000-00009C050000}"/>
    <cellStyle name="一般 18 8 3 3" xfId="2864" xr:uid="{00000000-0005-0000-0000-00009D050000}"/>
    <cellStyle name="一般 18 8 4" xfId="662" xr:uid="{00000000-0005-0000-0000-00009E050000}"/>
    <cellStyle name="一般 18 8 4 2" xfId="3108" xr:uid="{00000000-0005-0000-0000-00009F050000}"/>
    <cellStyle name="一般 18 8 5" xfId="1401" xr:uid="{00000000-0005-0000-0000-0000A0050000}"/>
    <cellStyle name="一般 18 8 6" xfId="2133" xr:uid="{00000000-0005-0000-0000-0000A1050000}"/>
    <cellStyle name="一般 18 8 7" xfId="2376" xr:uid="{00000000-0005-0000-0000-0000A2050000}"/>
    <cellStyle name="一般 18 8 8" xfId="3352" xr:uid="{00000000-0005-0000-0000-0000A3050000}"/>
    <cellStyle name="一般 18 8 9" xfId="3596" xr:uid="{00000000-0005-0000-0000-0000A4050000}"/>
    <cellStyle name="一般 18 9" xfId="176" xr:uid="{00000000-0005-0000-0000-0000A5050000}"/>
    <cellStyle name="一般 18 9 10" xfId="3867" xr:uid="{00000000-0005-0000-0000-0000A6050000}"/>
    <cellStyle name="一般 18 9 11" xfId="4111" xr:uid="{00000000-0005-0000-0000-0000A7050000}"/>
    <cellStyle name="一般 18 9 12" xfId="4355" xr:uid="{00000000-0005-0000-0000-0000A8050000}"/>
    <cellStyle name="一般 18 9 13" xfId="4599" xr:uid="{00000000-0005-0000-0000-0000A9050000}"/>
    <cellStyle name="一般 18 9 14" xfId="4843" xr:uid="{00000000-0005-0000-0000-0000AA050000}"/>
    <cellStyle name="一般 18 9 15" xfId="5087" xr:uid="{00000000-0005-0000-0000-0000AB050000}"/>
    <cellStyle name="一般 18 9 16" xfId="5331" xr:uid="{00000000-0005-0000-0000-0000AC050000}"/>
    <cellStyle name="一般 18 9 17" xfId="5575" xr:uid="{00000000-0005-0000-0000-0000AD050000}"/>
    <cellStyle name="一般 18 9 2" xfId="934" xr:uid="{00000000-0005-0000-0000-0000AE050000}"/>
    <cellStyle name="一般 18 9 2 2" xfId="1672" xr:uid="{00000000-0005-0000-0000-0000AF050000}"/>
    <cellStyle name="一般 18 9 2 3" xfId="2647" xr:uid="{00000000-0005-0000-0000-0000B0050000}"/>
    <cellStyle name="一般 18 9 3" xfId="1185" xr:uid="{00000000-0005-0000-0000-0000B1050000}"/>
    <cellStyle name="一般 18 9 3 2" xfId="1916" xr:uid="{00000000-0005-0000-0000-0000B2050000}"/>
    <cellStyle name="一般 18 9 3 3" xfId="2891" xr:uid="{00000000-0005-0000-0000-0000B3050000}"/>
    <cellStyle name="一般 18 9 4" xfId="689" xr:uid="{00000000-0005-0000-0000-0000B4050000}"/>
    <cellStyle name="一般 18 9 4 2" xfId="3135" xr:uid="{00000000-0005-0000-0000-0000B5050000}"/>
    <cellStyle name="一般 18 9 5" xfId="1428" xr:uid="{00000000-0005-0000-0000-0000B6050000}"/>
    <cellStyle name="一般 18 9 6" xfId="2160" xr:uid="{00000000-0005-0000-0000-0000B7050000}"/>
    <cellStyle name="一般 18 9 7" xfId="2403" xr:uid="{00000000-0005-0000-0000-0000B8050000}"/>
    <cellStyle name="一般 18 9 8" xfId="3379" xr:uid="{00000000-0005-0000-0000-0000B9050000}"/>
    <cellStyle name="一般 18 9 9" xfId="3623" xr:uid="{00000000-0005-0000-0000-0000BA050000}"/>
    <cellStyle name="一般 19" xfId="38" xr:uid="{00000000-0005-0000-0000-0000BB050000}"/>
    <cellStyle name="一般 19 10" xfId="393" xr:uid="{00000000-0005-0000-0000-0000BC050000}"/>
    <cellStyle name="一般 19 10 2" xfId="719" xr:uid="{00000000-0005-0000-0000-0000BD050000}"/>
    <cellStyle name="一般 19 10 3" xfId="1457" xr:uid="{00000000-0005-0000-0000-0000BE050000}"/>
    <cellStyle name="一般 19 10 4" xfId="2432" xr:uid="{00000000-0005-0000-0000-0000BF050000}"/>
    <cellStyle name="一般 19 11" xfId="420" xr:uid="{00000000-0005-0000-0000-0000C0050000}"/>
    <cellStyle name="一般 19 11 2" xfId="970" xr:uid="{00000000-0005-0000-0000-0000C1050000}"/>
    <cellStyle name="一般 19 11 3" xfId="1701" xr:uid="{00000000-0005-0000-0000-0000C2050000}"/>
    <cellStyle name="一般 19 11 4" xfId="2676" xr:uid="{00000000-0005-0000-0000-0000C3050000}"/>
    <cellStyle name="一般 19 12" xfId="447" xr:uid="{00000000-0005-0000-0000-0000C4050000}"/>
    <cellStyle name="一般 19 12 2" xfId="2920" xr:uid="{00000000-0005-0000-0000-0000C5050000}"/>
    <cellStyle name="一般 19 13" xfId="474" xr:uid="{00000000-0005-0000-0000-0000C6050000}"/>
    <cellStyle name="一般 19 14" xfId="1213" xr:uid="{00000000-0005-0000-0000-0000C7050000}"/>
    <cellStyle name="一般 19 15" xfId="1945" xr:uid="{00000000-0005-0000-0000-0000C8050000}"/>
    <cellStyle name="一般 19 16" xfId="2188" xr:uid="{00000000-0005-0000-0000-0000C9050000}"/>
    <cellStyle name="一般 19 17" xfId="3164" xr:uid="{00000000-0005-0000-0000-0000CA050000}"/>
    <cellStyle name="一般 19 18" xfId="3408" xr:uid="{00000000-0005-0000-0000-0000CB050000}"/>
    <cellStyle name="一般 19 19" xfId="3652" xr:uid="{00000000-0005-0000-0000-0000CC050000}"/>
    <cellStyle name="一般 19 2" xfId="69" xr:uid="{00000000-0005-0000-0000-0000CD050000}"/>
    <cellStyle name="一般 19 2 10" xfId="3679" xr:uid="{00000000-0005-0000-0000-0000CE050000}"/>
    <cellStyle name="一般 19 2 11" xfId="3923" xr:uid="{00000000-0005-0000-0000-0000CF050000}"/>
    <cellStyle name="一般 19 2 12" xfId="4167" xr:uid="{00000000-0005-0000-0000-0000D0050000}"/>
    <cellStyle name="一般 19 2 13" xfId="4411" xr:uid="{00000000-0005-0000-0000-0000D1050000}"/>
    <cellStyle name="一般 19 2 14" xfId="4655" xr:uid="{00000000-0005-0000-0000-0000D2050000}"/>
    <cellStyle name="一般 19 2 15" xfId="4899" xr:uid="{00000000-0005-0000-0000-0000D3050000}"/>
    <cellStyle name="一般 19 2 16" xfId="5143" xr:uid="{00000000-0005-0000-0000-0000D4050000}"/>
    <cellStyle name="一般 19 2 17" xfId="5387" xr:uid="{00000000-0005-0000-0000-0000D5050000}"/>
    <cellStyle name="一般 19 2 2" xfId="204" xr:uid="{00000000-0005-0000-0000-0000D6050000}"/>
    <cellStyle name="一般 19 2 2 2" xfId="746" xr:uid="{00000000-0005-0000-0000-0000D7050000}"/>
    <cellStyle name="一般 19 2 2 3" xfId="1484" xr:uid="{00000000-0005-0000-0000-0000D8050000}"/>
    <cellStyle name="一般 19 2 2 4" xfId="2459" xr:uid="{00000000-0005-0000-0000-0000D9050000}"/>
    <cellStyle name="一般 19 2 3" xfId="997" xr:uid="{00000000-0005-0000-0000-0000DA050000}"/>
    <cellStyle name="一般 19 2 3 2" xfId="1728" xr:uid="{00000000-0005-0000-0000-0000DB050000}"/>
    <cellStyle name="一般 19 2 3 3" xfId="2703" xr:uid="{00000000-0005-0000-0000-0000DC050000}"/>
    <cellStyle name="一般 19 2 4" xfId="501" xr:uid="{00000000-0005-0000-0000-0000DD050000}"/>
    <cellStyle name="一般 19 2 4 2" xfId="2947" xr:uid="{00000000-0005-0000-0000-0000DE050000}"/>
    <cellStyle name="一般 19 2 5" xfId="1240" xr:uid="{00000000-0005-0000-0000-0000DF050000}"/>
    <cellStyle name="一般 19 2 6" xfId="1972" xr:uid="{00000000-0005-0000-0000-0000E0050000}"/>
    <cellStyle name="一般 19 2 7" xfId="2215" xr:uid="{00000000-0005-0000-0000-0000E1050000}"/>
    <cellStyle name="一般 19 2 8" xfId="3191" xr:uid="{00000000-0005-0000-0000-0000E2050000}"/>
    <cellStyle name="一般 19 2 9" xfId="3435" xr:uid="{00000000-0005-0000-0000-0000E3050000}"/>
    <cellStyle name="一般 19 20" xfId="3896" xr:uid="{00000000-0005-0000-0000-0000E4050000}"/>
    <cellStyle name="一般 19 21" xfId="4140" xr:uid="{00000000-0005-0000-0000-0000E5050000}"/>
    <cellStyle name="一般 19 22" xfId="4384" xr:uid="{00000000-0005-0000-0000-0000E6050000}"/>
    <cellStyle name="一般 19 23" xfId="4628" xr:uid="{00000000-0005-0000-0000-0000E7050000}"/>
    <cellStyle name="一般 19 24" xfId="4872" xr:uid="{00000000-0005-0000-0000-0000E8050000}"/>
    <cellStyle name="一般 19 25" xfId="5116" xr:uid="{00000000-0005-0000-0000-0000E9050000}"/>
    <cellStyle name="一般 19 26" xfId="5360" xr:uid="{00000000-0005-0000-0000-0000EA050000}"/>
    <cellStyle name="一般 19 3" xfId="96" xr:uid="{00000000-0005-0000-0000-0000EB050000}"/>
    <cellStyle name="一般 19 3 10" xfId="3706" xr:uid="{00000000-0005-0000-0000-0000EC050000}"/>
    <cellStyle name="一般 19 3 11" xfId="3950" xr:uid="{00000000-0005-0000-0000-0000ED050000}"/>
    <cellStyle name="一般 19 3 12" xfId="4194" xr:uid="{00000000-0005-0000-0000-0000EE050000}"/>
    <cellStyle name="一般 19 3 13" xfId="4438" xr:uid="{00000000-0005-0000-0000-0000EF050000}"/>
    <cellStyle name="一般 19 3 14" xfId="4682" xr:uid="{00000000-0005-0000-0000-0000F0050000}"/>
    <cellStyle name="一般 19 3 15" xfId="4926" xr:uid="{00000000-0005-0000-0000-0000F1050000}"/>
    <cellStyle name="一般 19 3 16" xfId="5170" xr:uid="{00000000-0005-0000-0000-0000F2050000}"/>
    <cellStyle name="一般 19 3 17" xfId="5414" xr:uid="{00000000-0005-0000-0000-0000F3050000}"/>
    <cellStyle name="一般 19 3 2" xfId="231" xr:uid="{00000000-0005-0000-0000-0000F4050000}"/>
    <cellStyle name="一般 19 3 2 2" xfId="773" xr:uid="{00000000-0005-0000-0000-0000F5050000}"/>
    <cellStyle name="一般 19 3 2 3" xfId="1511" xr:uid="{00000000-0005-0000-0000-0000F6050000}"/>
    <cellStyle name="一般 19 3 2 4" xfId="2486" xr:uid="{00000000-0005-0000-0000-0000F7050000}"/>
    <cellStyle name="一般 19 3 3" xfId="1024" xr:uid="{00000000-0005-0000-0000-0000F8050000}"/>
    <cellStyle name="一般 19 3 3 2" xfId="1755" xr:uid="{00000000-0005-0000-0000-0000F9050000}"/>
    <cellStyle name="一般 19 3 3 3" xfId="2730" xr:uid="{00000000-0005-0000-0000-0000FA050000}"/>
    <cellStyle name="一般 19 3 4" xfId="528" xr:uid="{00000000-0005-0000-0000-0000FB050000}"/>
    <cellStyle name="一般 19 3 4 2" xfId="2974" xr:uid="{00000000-0005-0000-0000-0000FC050000}"/>
    <cellStyle name="一般 19 3 5" xfId="1267" xr:uid="{00000000-0005-0000-0000-0000FD050000}"/>
    <cellStyle name="一般 19 3 6" xfId="1999" xr:uid="{00000000-0005-0000-0000-0000FE050000}"/>
    <cellStyle name="一般 19 3 7" xfId="2242" xr:uid="{00000000-0005-0000-0000-0000FF050000}"/>
    <cellStyle name="一般 19 3 8" xfId="3218" xr:uid="{00000000-0005-0000-0000-000000060000}"/>
    <cellStyle name="一般 19 3 9" xfId="3462" xr:uid="{00000000-0005-0000-0000-000001060000}"/>
    <cellStyle name="一般 19 4" xfId="123" xr:uid="{00000000-0005-0000-0000-000002060000}"/>
    <cellStyle name="一般 19 4 10" xfId="3733" xr:uid="{00000000-0005-0000-0000-000003060000}"/>
    <cellStyle name="一般 19 4 11" xfId="3977" xr:uid="{00000000-0005-0000-0000-000004060000}"/>
    <cellStyle name="一般 19 4 12" xfId="4221" xr:uid="{00000000-0005-0000-0000-000005060000}"/>
    <cellStyle name="一般 19 4 13" xfId="4465" xr:uid="{00000000-0005-0000-0000-000006060000}"/>
    <cellStyle name="一般 19 4 14" xfId="4709" xr:uid="{00000000-0005-0000-0000-000007060000}"/>
    <cellStyle name="一般 19 4 15" xfId="4953" xr:uid="{00000000-0005-0000-0000-000008060000}"/>
    <cellStyle name="一般 19 4 16" xfId="5197" xr:uid="{00000000-0005-0000-0000-000009060000}"/>
    <cellStyle name="一般 19 4 17" xfId="5441" xr:uid="{00000000-0005-0000-0000-00000A060000}"/>
    <cellStyle name="一般 19 4 2" xfId="258" xr:uid="{00000000-0005-0000-0000-00000B060000}"/>
    <cellStyle name="一般 19 4 2 2" xfId="800" xr:uid="{00000000-0005-0000-0000-00000C060000}"/>
    <cellStyle name="一般 19 4 2 3" xfId="1538" xr:uid="{00000000-0005-0000-0000-00000D060000}"/>
    <cellStyle name="一般 19 4 2 4" xfId="2513" xr:uid="{00000000-0005-0000-0000-00000E060000}"/>
    <cellStyle name="一般 19 4 3" xfId="1051" xr:uid="{00000000-0005-0000-0000-00000F060000}"/>
    <cellStyle name="一般 19 4 3 2" xfId="1782" xr:uid="{00000000-0005-0000-0000-000010060000}"/>
    <cellStyle name="一般 19 4 3 3" xfId="2757" xr:uid="{00000000-0005-0000-0000-000011060000}"/>
    <cellStyle name="一般 19 4 4" xfId="555" xr:uid="{00000000-0005-0000-0000-000012060000}"/>
    <cellStyle name="一般 19 4 4 2" xfId="3001" xr:uid="{00000000-0005-0000-0000-000013060000}"/>
    <cellStyle name="一般 19 4 5" xfId="1294" xr:uid="{00000000-0005-0000-0000-000014060000}"/>
    <cellStyle name="一般 19 4 6" xfId="2026" xr:uid="{00000000-0005-0000-0000-000015060000}"/>
    <cellStyle name="一般 19 4 7" xfId="2269" xr:uid="{00000000-0005-0000-0000-000016060000}"/>
    <cellStyle name="一般 19 4 8" xfId="3245" xr:uid="{00000000-0005-0000-0000-000017060000}"/>
    <cellStyle name="一般 19 4 9" xfId="3489" xr:uid="{00000000-0005-0000-0000-000018060000}"/>
    <cellStyle name="一般 19 5" xfId="150" xr:uid="{00000000-0005-0000-0000-000019060000}"/>
    <cellStyle name="一般 19 5 10" xfId="3760" xr:uid="{00000000-0005-0000-0000-00001A060000}"/>
    <cellStyle name="一般 19 5 11" xfId="4004" xr:uid="{00000000-0005-0000-0000-00001B060000}"/>
    <cellStyle name="一般 19 5 12" xfId="4248" xr:uid="{00000000-0005-0000-0000-00001C060000}"/>
    <cellStyle name="一般 19 5 13" xfId="4492" xr:uid="{00000000-0005-0000-0000-00001D060000}"/>
    <cellStyle name="一般 19 5 14" xfId="4736" xr:uid="{00000000-0005-0000-0000-00001E060000}"/>
    <cellStyle name="一般 19 5 15" xfId="4980" xr:uid="{00000000-0005-0000-0000-00001F060000}"/>
    <cellStyle name="一般 19 5 16" xfId="5224" xr:uid="{00000000-0005-0000-0000-000020060000}"/>
    <cellStyle name="一般 19 5 17" xfId="5468" xr:uid="{00000000-0005-0000-0000-000021060000}"/>
    <cellStyle name="一般 19 5 2" xfId="285" xr:uid="{00000000-0005-0000-0000-000022060000}"/>
    <cellStyle name="一般 19 5 2 2" xfId="827" xr:uid="{00000000-0005-0000-0000-000023060000}"/>
    <cellStyle name="一般 19 5 2 3" xfId="1565" xr:uid="{00000000-0005-0000-0000-000024060000}"/>
    <cellStyle name="一般 19 5 2 4" xfId="2540" xr:uid="{00000000-0005-0000-0000-000025060000}"/>
    <cellStyle name="一般 19 5 3" xfId="1078" xr:uid="{00000000-0005-0000-0000-000026060000}"/>
    <cellStyle name="一般 19 5 3 2" xfId="1809" xr:uid="{00000000-0005-0000-0000-000027060000}"/>
    <cellStyle name="一般 19 5 3 3" xfId="2784" xr:uid="{00000000-0005-0000-0000-000028060000}"/>
    <cellStyle name="一般 19 5 4" xfId="582" xr:uid="{00000000-0005-0000-0000-000029060000}"/>
    <cellStyle name="一般 19 5 4 2" xfId="3028" xr:uid="{00000000-0005-0000-0000-00002A060000}"/>
    <cellStyle name="一般 19 5 5" xfId="1321" xr:uid="{00000000-0005-0000-0000-00002B060000}"/>
    <cellStyle name="一般 19 5 6" xfId="2053" xr:uid="{00000000-0005-0000-0000-00002C060000}"/>
    <cellStyle name="一般 19 5 7" xfId="2296" xr:uid="{00000000-0005-0000-0000-00002D060000}"/>
    <cellStyle name="一般 19 5 8" xfId="3272" xr:uid="{00000000-0005-0000-0000-00002E060000}"/>
    <cellStyle name="一般 19 5 9" xfId="3516" xr:uid="{00000000-0005-0000-0000-00002F060000}"/>
    <cellStyle name="一般 19 6" xfId="312" xr:uid="{00000000-0005-0000-0000-000030060000}"/>
    <cellStyle name="一般 19 6 10" xfId="3787" xr:uid="{00000000-0005-0000-0000-000031060000}"/>
    <cellStyle name="一般 19 6 11" xfId="4031" xr:uid="{00000000-0005-0000-0000-000032060000}"/>
    <cellStyle name="一般 19 6 12" xfId="4275" xr:uid="{00000000-0005-0000-0000-000033060000}"/>
    <cellStyle name="一般 19 6 13" xfId="4519" xr:uid="{00000000-0005-0000-0000-000034060000}"/>
    <cellStyle name="一般 19 6 14" xfId="4763" xr:uid="{00000000-0005-0000-0000-000035060000}"/>
    <cellStyle name="一般 19 6 15" xfId="5007" xr:uid="{00000000-0005-0000-0000-000036060000}"/>
    <cellStyle name="一般 19 6 16" xfId="5251" xr:uid="{00000000-0005-0000-0000-000037060000}"/>
    <cellStyle name="一般 19 6 17" xfId="5495" xr:uid="{00000000-0005-0000-0000-000038060000}"/>
    <cellStyle name="一般 19 6 2" xfId="854" xr:uid="{00000000-0005-0000-0000-000039060000}"/>
    <cellStyle name="一般 19 6 2 2" xfId="1592" xr:uid="{00000000-0005-0000-0000-00003A060000}"/>
    <cellStyle name="一般 19 6 2 3" xfId="2567" xr:uid="{00000000-0005-0000-0000-00003B060000}"/>
    <cellStyle name="一般 19 6 3" xfId="1105" xr:uid="{00000000-0005-0000-0000-00003C060000}"/>
    <cellStyle name="一般 19 6 3 2" xfId="1836" xr:uid="{00000000-0005-0000-0000-00003D060000}"/>
    <cellStyle name="一般 19 6 3 3" xfId="2811" xr:uid="{00000000-0005-0000-0000-00003E060000}"/>
    <cellStyle name="一般 19 6 4" xfId="609" xr:uid="{00000000-0005-0000-0000-00003F060000}"/>
    <cellStyle name="一般 19 6 4 2" xfId="3055" xr:uid="{00000000-0005-0000-0000-000040060000}"/>
    <cellStyle name="一般 19 6 5" xfId="1348" xr:uid="{00000000-0005-0000-0000-000041060000}"/>
    <cellStyle name="一般 19 6 6" xfId="2080" xr:uid="{00000000-0005-0000-0000-000042060000}"/>
    <cellStyle name="一般 19 6 7" xfId="2323" xr:uid="{00000000-0005-0000-0000-000043060000}"/>
    <cellStyle name="一般 19 6 8" xfId="3299" xr:uid="{00000000-0005-0000-0000-000044060000}"/>
    <cellStyle name="一般 19 6 9" xfId="3543" xr:uid="{00000000-0005-0000-0000-000045060000}"/>
    <cellStyle name="一般 19 7" xfId="339" xr:uid="{00000000-0005-0000-0000-000046060000}"/>
    <cellStyle name="一般 19 7 10" xfId="3814" xr:uid="{00000000-0005-0000-0000-000047060000}"/>
    <cellStyle name="一般 19 7 11" xfId="4058" xr:uid="{00000000-0005-0000-0000-000048060000}"/>
    <cellStyle name="一般 19 7 12" xfId="4302" xr:uid="{00000000-0005-0000-0000-000049060000}"/>
    <cellStyle name="一般 19 7 13" xfId="4546" xr:uid="{00000000-0005-0000-0000-00004A060000}"/>
    <cellStyle name="一般 19 7 14" xfId="4790" xr:uid="{00000000-0005-0000-0000-00004B060000}"/>
    <cellStyle name="一般 19 7 15" xfId="5034" xr:uid="{00000000-0005-0000-0000-00004C060000}"/>
    <cellStyle name="一般 19 7 16" xfId="5278" xr:uid="{00000000-0005-0000-0000-00004D060000}"/>
    <cellStyle name="一般 19 7 17" xfId="5522" xr:uid="{00000000-0005-0000-0000-00004E060000}"/>
    <cellStyle name="一般 19 7 2" xfId="881" xr:uid="{00000000-0005-0000-0000-00004F060000}"/>
    <cellStyle name="一般 19 7 2 2" xfId="1619" xr:uid="{00000000-0005-0000-0000-000050060000}"/>
    <cellStyle name="一般 19 7 2 3" xfId="2594" xr:uid="{00000000-0005-0000-0000-000051060000}"/>
    <cellStyle name="一般 19 7 3" xfId="1132" xr:uid="{00000000-0005-0000-0000-000052060000}"/>
    <cellStyle name="一般 19 7 3 2" xfId="1863" xr:uid="{00000000-0005-0000-0000-000053060000}"/>
    <cellStyle name="一般 19 7 3 3" xfId="2838" xr:uid="{00000000-0005-0000-0000-000054060000}"/>
    <cellStyle name="一般 19 7 4" xfId="636" xr:uid="{00000000-0005-0000-0000-000055060000}"/>
    <cellStyle name="一般 19 7 4 2" xfId="3082" xr:uid="{00000000-0005-0000-0000-000056060000}"/>
    <cellStyle name="一般 19 7 5" xfId="1375" xr:uid="{00000000-0005-0000-0000-000057060000}"/>
    <cellStyle name="一般 19 7 6" xfId="2107" xr:uid="{00000000-0005-0000-0000-000058060000}"/>
    <cellStyle name="一般 19 7 7" xfId="2350" xr:uid="{00000000-0005-0000-0000-000059060000}"/>
    <cellStyle name="一般 19 7 8" xfId="3326" xr:uid="{00000000-0005-0000-0000-00005A060000}"/>
    <cellStyle name="一般 19 7 9" xfId="3570" xr:uid="{00000000-0005-0000-0000-00005B060000}"/>
    <cellStyle name="一般 19 8" xfId="366" xr:uid="{00000000-0005-0000-0000-00005C060000}"/>
    <cellStyle name="一般 19 8 10" xfId="3841" xr:uid="{00000000-0005-0000-0000-00005D060000}"/>
    <cellStyle name="一般 19 8 11" xfId="4085" xr:uid="{00000000-0005-0000-0000-00005E060000}"/>
    <cellStyle name="一般 19 8 12" xfId="4329" xr:uid="{00000000-0005-0000-0000-00005F060000}"/>
    <cellStyle name="一般 19 8 13" xfId="4573" xr:uid="{00000000-0005-0000-0000-000060060000}"/>
    <cellStyle name="一般 19 8 14" xfId="4817" xr:uid="{00000000-0005-0000-0000-000061060000}"/>
    <cellStyle name="一般 19 8 15" xfId="5061" xr:uid="{00000000-0005-0000-0000-000062060000}"/>
    <cellStyle name="一般 19 8 16" xfId="5305" xr:uid="{00000000-0005-0000-0000-000063060000}"/>
    <cellStyle name="一般 19 8 17" xfId="5549" xr:uid="{00000000-0005-0000-0000-000064060000}"/>
    <cellStyle name="一般 19 8 2" xfId="908" xr:uid="{00000000-0005-0000-0000-000065060000}"/>
    <cellStyle name="一般 19 8 2 2" xfId="1646" xr:uid="{00000000-0005-0000-0000-000066060000}"/>
    <cellStyle name="一般 19 8 2 3" xfId="2621" xr:uid="{00000000-0005-0000-0000-000067060000}"/>
    <cellStyle name="一般 19 8 3" xfId="1159" xr:uid="{00000000-0005-0000-0000-000068060000}"/>
    <cellStyle name="一般 19 8 3 2" xfId="1890" xr:uid="{00000000-0005-0000-0000-000069060000}"/>
    <cellStyle name="一般 19 8 3 3" xfId="2865" xr:uid="{00000000-0005-0000-0000-00006A060000}"/>
    <cellStyle name="一般 19 8 4" xfId="663" xr:uid="{00000000-0005-0000-0000-00006B060000}"/>
    <cellStyle name="一般 19 8 4 2" xfId="3109" xr:uid="{00000000-0005-0000-0000-00006C060000}"/>
    <cellStyle name="一般 19 8 5" xfId="1402" xr:uid="{00000000-0005-0000-0000-00006D060000}"/>
    <cellStyle name="一般 19 8 6" xfId="2134" xr:uid="{00000000-0005-0000-0000-00006E060000}"/>
    <cellStyle name="一般 19 8 7" xfId="2377" xr:uid="{00000000-0005-0000-0000-00006F060000}"/>
    <cellStyle name="一般 19 8 8" xfId="3353" xr:uid="{00000000-0005-0000-0000-000070060000}"/>
    <cellStyle name="一般 19 8 9" xfId="3597" xr:uid="{00000000-0005-0000-0000-000071060000}"/>
    <cellStyle name="一般 19 9" xfId="177" xr:uid="{00000000-0005-0000-0000-000072060000}"/>
    <cellStyle name="一般 19 9 10" xfId="3868" xr:uid="{00000000-0005-0000-0000-000073060000}"/>
    <cellStyle name="一般 19 9 11" xfId="4112" xr:uid="{00000000-0005-0000-0000-000074060000}"/>
    <cellStyle name="一般 19 9 12" xfId="4356" xr:uid="{00000000-0005-0000-0000-000075060000}"/>
    <cellStyle name="一般 19 9 13" xfId="4600" xr:uid="{00000000-0005-0000-0000-000076060000}"/>
    <cellStyle name="一般 19 9 14" xfId="4844" xr:uid="{00000000-0005-0000-0000-000077060000}"/>
    <cellStyle name="一般 19 9 15" xfId="5088" xr:uid="{00000000-0005-0000-0000-000078060000}"/>
    <cellStyle name="一般 19 9 16" xfId="5332" xr:uid="{00000000-0005-0000-0000-000079060000}"/>
    <cellStyle name="一般 19 9 17" xfId="5576" xr:uid="{00000000-0005-0000-0000-00007A060000}"/>
    <cellStyle name="一般 19 9 2" xfId="935" xr:uid="{00000000-0005-0000-0000-00007B060000}"/>
    <cellStyle name="一般 19 9 2 2" xfId="1673" xr:uid="{00000000-0005-0000-0000-00007C060000}"/>
    <cellStyle name="一般 19 9 2 3" xfId="2648" xr:uid="{00000000-0005-0000-0000-00007D060000}"/>
    <cellStyle name="一般 19 9 3" xfId="1186" xr:uid="{00000000-0005-0000-0000-00007E060000}"/>
    <cellStyle name="一般 19 9 3 2" xfId="1917" xr:uid="{00000000-0005-0000-0000-00007F060000}"/>
    <cellStyle name="一般 19 9 3 3" xfId="2892" xr:uid="{00000000-0005-0000-0000-000080060000}"/>
    <cellStyle name="一般 19 9 4" xfId="690" xr:uid="{00000000-0005-0000-0000-000081060000}"/>
    <cellStyle name="一般 19 9 4 2" xfId="3136" xr:uid="{00000000-0005-0000-0000-000082060000}"/>
    <cellStyle name="一般 19 9 5" xfId="1429" xr:uid="{00000000-0005-0000-0000-000083060000}"/>
    <cellStyle name="一般 19 9 6" xfId="2161" xr:uid="{00000000-0005-0000-0000-000084060000}"/>
    <cellStyle name="一般 19 9 7" xfId="2404" xr:uid="{00000000-0005-0000-0000-000085060000}"/>
    <cellStyle name="一般 19 9 8" xfId="3380" xr:uid="{00000000-0005-0000-0000-000086060000}"/>
    <cellStyle name="一般 19 9 9" xfId="3624" xr:uid="{00000000-0005-0000-0000-000087060000}"/>
    <cellStyle name="一般 2" xfId="39" xr:uid="{00000000-0005-0000-0000-000088060000}"/>
    <cellStyle name="一般 2 2" xfId="961" xr:uid="{00000000-0005-0000-0000-000089060000}"/>
    <cellStyle name="一般 2 3" xfId="955" xr:uid="{00000000-0005-0000-0000-00008A060000}"/>
    <cellStyle name="一般 20" xfId="4" xr:uid="{00000000-0005-0000-0000-00008B060000}"/>
    <cellStyle name="一般 20 2" xfId="711" xr:uid="{00000000-0005-0000-0000-00008C060000}"/>
    <cellStyle name="一般 21" xfId="710" xr:uid="{00000000-0005-0000-0000-00008D060000}"/>
    <cellStyle name="一般 21 2" xfId="1449" xr:uid="{00000000-0005-0000-0000-00008E060000}"/>
    <cellStyle name="一般 21 3" xfId="2424" xr:uid="{00000000-0005-0000-0000-00008F060000}"/>
    <cellStyle name="一般 22" xfId="962" xr:uid="{00000000-0005-0000-0000-000090060000}"/>
    <cellStyle name="一般 22 2" xfId="1693" xr:uid="{00000000-0005-0000-0000-000091060000}"/>
    <cellStyle name="一般 22 3" xfId="2668" xr:uid="{00000000-0005-0000-0000-000092060000}"/>
    <cellStyle name="一般 23" xfId="1937" xr:uid="{00000000-0005-0000-0000-000093060000}"/>
    <cellStyle name="一般 23 2" xfId="2912" xr:uid="{00000000-0005-0000-0000-000094060000}"/>
    <cellStyle name="一般 24" xfId="3156" xr:uid="{00000000-0005-0000-0000-000095060000}"/>
    <cellStyle name="一般 25" xfId="3400" xr:uid="{00000000-0005-0000-0000-000096060000}"/>
    <cellStyle name="一般 26" xfId="3644" xr:uid="{00000000-0005-0000-0000-000097060000}"/>
    <cellStyle name="一般 27" xfId="3888" xr:uid="{00000000-0005-0000-0000-000098060000}"/>
    <cellStyle name="一般 28" xfId="4132" xr:uid="{00000000-0005-0000-0000-000099060000}"/>
    <cellStyle name="一般 29" xfId="4376" xr:uid="{00000000-0005-0000-0000-00009A060000}"/>
    <cellStyle name="一般 3" xfId="40" xr:uid="{00000000-0005-0000-0000-00009B060000}"/>
    <cellStyle name="一般 30" xfId="4620" xr:uid="{00000000-0005-0000-0000-00009C060000}"/>
    <cellStyle name="一般 31" xfId="4864" xr:uid="{00000000-0005-0000-0000-00009D060000}"/>
    <cellStyle name="一般 32" xfId="5108" xr:uid="{00000000-0005-0000-0000-00009E060000}"/>
    <cellStyle name="一般 33" xfId="5352" xr:uid="{00000000-0005-0000-0000-00009F060000}"/>
    <cellStyle name="一般 4" xfId="41" xr:uid="{00000000-0005-0000-0000-0000A0060000}"/>
    <cellStyle name="一般 4 2" xfId="42" xr:uid="{00000000-0005-0000-0000-0000A1060000}"/>
    <cellStyle name="一般 4 2 10" xfId="394" xr:uid="{00000000-0005-0000-0000-0000A2060000}"/>
    <cellStyle name="一般 4 2 10 2" xfId="720" xr:uid="{00000000-0005-0000-0000-0000A3060000}"/>
    <cellStyle name="一般 4 2 10 3" xfId="1458" xr:uid="{00000000-0005-0000-0000-0000A4060000}"/>
    <cellStyle name="一般 4 2 10 4" xfId="2433" xr:uid="{00000000-0005-0000-0000-0000A5060000}"/>
    <cellStyle name="一般 4 2 11" xfId="421" xr:uid="{00000000-0005-0000-0000-0000A6060000}"/>
    <cellStyle name="一般 4 2 11 2" xfId="971" xr:uid="{00000000-0005-0000-0000-0000A7060000}"/>
    <cellStyle name="一般 4 2 11 3" xfId="1702" xr:uid="{00000000-0005-0000-0000-0000A8060000}"/>
    <cellStyle name="一般 4 2 11 4" xfId="2677" xr:uid="{00000000-0005-0000-0000-0000A9060000}"/>
    <cellStyle name="一般 4 2 12" xfId="448" xr:uid="{00000000-0005-0000-0000-0000AA060000}"/>
    <cellStyle name="一般 4 2 12 2" xfId="2921" xr:uid="{00000000-0005-0000-0000-0000AB060000}"/>
    <cellStyle name="一般 4 2 13" xfId="475" xr:uid="{00000000-0005-0000-0000-0000AC060000}"/>
    <cellStyle name="一般 4 2 14" xfId="1214" xr:uid="{00000000-0005-0000-0000-0000AD060000}"/>
    <cellStyle name="一般 4 2 15" xfId="1946" xr:uid="{00000000-0005-0000-0000-0000AE060000}"/>
    <cellStyle name="一般 4 2 16" xfId="2189" xr:uid="{00000000-0005-0000-0000-0000AF060000}"/>
    <cellStyle name="一般 4 2 17" xfId="3165" xr:uid="{00000000-0005-0000-0000-0000B0060000}"/>
    <cellStyle name="一般 4 2 18" xfId="3409" xr:uid="{00000000-0005-0000-0000-0000B1060000}"/>
    <cellStyle name="一般 4 2 19" xfId="3653" xr:uid="{00000000-0005-0000-0000-0000B2060000}"/>
    <cellStyle name="一般 4 2 2" xfId="70" xr:uid="{00000000-0005-0000-0000-0000B3060000}"/>
    <cellStyle name="一般 4 2 2 10" xfId="3680" xr:uid="{00000000-0005-0000-0000-0000B4060000}"/>
    <cellStyle name="一般 4 2 2 11" xfId="3924" xr:uid="{00000000-0005-0000-0000-0000B5060000}"/>
    <cellStyle name="一般 4 2 2 12" xfId="4168" xr:uid="{00000000-0005-0000-0000-0000B6060000}"/>
    <cellStyle name="一般 4 2 2 13" xfId="4412" xr:uid="{00000000-0005-0000-0000-0000B7060000}"/>
    <cellStyle name="一般 4 2 2 14" xfId="4656" xr:uid="{00000000-0005-0000-0000-0000B8060000}"/>
    <cellStyle name="一般 4 2 2 15" xfId="4900" xr:uid="{00000000-0005-0000-0000-0000B9060000}"/>
    <cellStyle name="一般 4 2 2 16" xfId="5144" xr:uid="{00000000-0005-0000-0000-0000BA060000}"/>
    <cellStyle name="一般 4 2 2 17" xfId="5388" xr:uid="{00000000-0005-0000-0000-0000BB060000}"/>
    <cellStyle name="一般 4 2 2 2" xfId="205" xr:uid="{00000000-0005-0000-0000-0000BC060000}"/>
    <cellStyle name="一般 4 2 2 2 2" xfId="747" xr:uid="{00000000-0005-0000-0000-0000BD060000}"/>
    <cellStyle name="一般 4 2 2 2 3" xfId="1485" xr:uid="{00000000-0005-0000-0000-0000BE060000}"/>
    <cellStyle name="一般 4 2 2 2 4" xfId="2460" xr:uid="{00000000-0005-0000-0000-0000BF060000}"/>
    <cellStyle name="一般 4 2 2 3" xfId="998" xr:uid="{00000000-0005-0000-0000-0000C0060000}"/>
    <cellStyle name="一般 4 2 2 3 2" xfId="1729" xr:uid="{00000000-0005-0000-0000-0000C1060000}"/>
    <cellStyle name="一般 4 2 2 3 3" xfId="2704" xr:uid="{00000000-0005-0000-0000-0000C2060000}"/>
    <cellStyle name="一般 4 2 2 4" xfId="502" xr:uid="{00000000-0005-0000-0000-0000C3060000}"/>
    <cellStyle name="一般 4 2 2 4 2" xfId="2948" xr:uid="{00000000-0005-0000-0000-0000C4060000}"/>
    <cellStyle name="一般 4 2 2 5" xfId="1241" xr:uid="{00000000-0005-0000-0000-0000C5060000}"/>
    <cellStyle name="一般 4 2 2 6" xfId="1973" xr:uid="{00000000-0005-0000-0000-0000C6060000}"/>
    <cellStyle name="一般 4 2 2 7" xfId="2216" xr:uid="{00000000-0005-0000-0000-0000C7060000}"/>
    <cellStyle name="一般 4 2 2 8" xfId="3192" xr:uid="{00000000-0005-0000-0000-0000C8060000}"/>
    <cellStyle name="一般 4 2 2 9" xfId="3436" xr:uid="{00000000-0005-0000-0000-0000C9060000}"/>
    <cellStyle name="一般 4 2 20" xfId="3897" xr:uid="{00000000-0005-0000-0000-0000CA060000}"/>
    <cellStyle name="一般 4 2 21" xfId="4141" xr:uid="{00000000-0005-0000-0000-0000CB060000}"/>
    <cellStyle name="一般 4 2 22" xfId="4385" xr:uid="{00000000-0005-0000-0000-0000CC060000}"/>
    <cellStyle name="一般 4 2 23" xfId="4629" xr:uid="{00000000-0005-0000-0000-0000CD060000}"/>
    <cellStyle name="一般 4 2 24" xfId="4873" xr:uid="{00000000-0005-0000-0000-0000CE060000}"/>
    <cellStyle name="一般 4 2 25" xfId="5117" xr:uid="{00000000-0005-0000-0000-0000CF060000}"/>
    <cellStyle name="一般 4 2 26" xfId="5361" xr:uid="{00000000-0005-0000-0000-0000D0060000}"/>
    <cellStyle name="一般 4 2 3" xfId="97" xr:uid="{00000000-0005-0000-0000-0000D1060000}"/>
    <cellStyle name="一般 4 2 3 10" xfId="3707" xr:uid="{00000000-0005-0000-0000-0000D2060000}"/>
    <cellStyle name="一般 4 2 3 11" xfId="3951" xr:uid="{00000000-0005-0000-0000-0000D3060000}"/>
    <cellStyle name="一般 4 2 3 12" xfId="4195" xr:uid="{00000000-0005-0000-0000-0000D4060000}"/>
    <cellStyle name="一般 4 2 3 13" xfId="4439" xr:uid="{00000000-0005-0000-0000-0000D5060000}"/>
    <cellStyle name="一般 4 2 3 14" xfId="4683" xr:uid="{00000000-0005-0000-0000-0000D6060000}"/>
    <cellStyle name="一般 4 2 3 15" xfId="4927" xr:uid="{00000000-0005-0000-0000-0000D7060000}"/>
    <cellStyle name="一般 4 2 3 16" xfId="5171" xr:uid="{00000000-0005-0000-0000-0000D8060000}"/>
    <cellStyle name="一般 4 2 3 17" xfId="5415" xr:uid="{00000000-0005-0000-0000-0000D9060000}"/>
    <cellStyle name="一般 4 2 3 2" xfId="232" xr:uid="{00000000-0005-0000-0000-0000DA060000}"/>
    <cellStyle name="一般 4 2 3 2 2" xfId="774" xr:uid="{00000000-0005-0000-0000-0000DB060000}"/>
    <cellStyle name="一般 4 2 3 2 3" xfId="1512" xr:uid="{00000000-0005-0000-0000-0000DC060000}"/>
    <cellStyle name="一般 4 2 3 2 4" xfId="2487" xr:uid="{00000000-0005-0000-0000-0000DD060000}"/>
    <cellStyle name="一般 4 2 3 3" xfId="1025" xr:uid="{00000000-0005-0000-0000-0000DE060000}"/>
    <cellStyle name="一般 4 2 3 3 2" xfId="1756" xr:uid="{00000000-0005-0000-0000-0000DF060000}"/>
    <cellStyle name="一般 4 2 3 3 3" xfId="2731" xr:uid="{00000000-0005-0000-0000-0000E0060000}"/>
    <cellStyle name="一般 4 2 3 4" xfId="529" xr:uid="{00000000-0005-0000-0000-0000E1060000}"/>
    <cellStyle name="一般 4 2 3 4 2" xfId="2975" xr:uid="{00000000-0005-0000-0000-0000E2060000}"/>
    <cellStyle name="一般 4 2 3 5" xfId="1268" xr:uid="{00000000-0005-0000-0000-0000E3060000}"/>
    <cellStyle name="一般 4 2 3 6" xfId="2000" xr:uid="{00000000-0005-0000-0000-0000E4060000}"/>
    <cellStyle name="一般 4 2 3 7" xfId="2243" xr:uid="{00000000-0005-0000-0000-0000E5060000}"/>
    <cellStyle name="一般 4 2 3 8" xfId="3219" xr:uid="{00000000-0005-0000-0000-0000E6060000}"/>
    <cellStyle name="一般 4 2 3 9" xfId="3463" xr:uid="{00000000-0005-0000-0000-0000E7060000}"/>
    <cellStyle name="一般 4 2 4" xfId="124" xr:uid="{00000000-0005-0000-0000-0000E8060000}"/>
    <cellStyle name="一般 4 2 4 10" xfId="3734" xr:uid="{00000000-0005-0000-0000-0000E9060000}"/>
    <cellStyle name="一般 4 2 4 11" xfId="3978" xr:uid="{00000000-0005-0000-0000-0000EA060000}"/>
    <cellStyle name="一般 4 2 4 12" xfId="4222" xr:uid="{00000000-0005-0000-0000-0000EB060000}"/>
    <cellStyle name="一般 4 2 4 13" xfId="4466" xr:uid="{00000000-0005-0000-0000-0000EC060000}"/>
    <cellStyle name="一般 4 2 4 14" xfId="4710" xr:uid="{00000000-0005-0000-0000-0000ED060000}"/>
    <cellStyle name="一般 4 2 4 15" xfId="4954" xr:uid="{00000000-0005-0000-0000-0000EE060000}"/>
    <cellStyle name="一般 4 2 4 16" xfId="5198" xr:uid="{00000000-0005-0000-0000-0000EF060000}"/>
    <cellStyle name="一般 4 2 4 17" xfId="5442" xr:uid="{00000000-0005-0000-0000-0000F0060000}"/>
    <cellStyle name="一般 4 2 4 2" xfId="259" xr:uid="{00000000-0005-0000-0000-0000F1060000}"/>
    <cellStyle name="一般 4 2 4 2 2" xfId="801" xr:uid="{00000000-0005-0000-0000-0000F2060000}"/>
    <cellStyle name="一般 4 2 4 2 3" xfId="1539" xr:uid="{00000000-0005-0000-0000-0000F3060000}"/>
    <cellStyle name="一般 4 2 4 2 4" xfId="2514" xr:uid="{00000000-0005-0000-0000-0000F4060000}"/>
    <cellStyle name="一般 4 2 4 3" xfId="1052" xr:uid="{00000000-0005-0000-0000-0000F5060000}"/>
    <cellStyle name="一般 4 2 4 3 2" xfId="1783" xr:uid="{00000000-0005-0000-0000-0000F6060000}"/>
    <cellStyle name="一般 4 2 4 3 3" xfId="2758" xr:uid="{00000000-0005-0000-0000-0000F7060000}"/>
    <cellStyle name="一般 4 2 4 4" xfId="556" xr:uid="{00000000-0005-0000-0000-0000F8060000}"/>
    <cellStyle name="一般 4 2 4 4 2" xfId="3002" xr:uid="{00000000-0005-0000-0000-0000F9060000}"/>
    <cellStyle name="一般 4 2 4 5" xfId="1295" xr:uid="{00000000-0005-0000-0000-0000FA060000}"/>
    <cellStyle name="一般 4 2 4 6" xfId="2027" xr:uid="{00000000-0005-0000-0000-0000FB060000}"/>
    <cellStyle name="一般 4 2 4 7" xfId="2270" xr:uid="{00000000-0005-0000-0000-0000FC060000}"/>
    <cellStyle name="一般 4 2 4 8" xfId="3246" xr:uid="{00000000-0005-0000-0000-0000FD060000}"/>
    <cellStyle name="一般 4 2 4 9" xfId="3490" xr:uid="{00000000-0005-0000-0000-0000FE060000}"/>
    <cellStyle name="一般 4 2 5" xfId="151" xr:uid="{00000000-0005-0000-0000-0000FF060000}"/>
    <cellStyle name="一般 4 2 5 10" xfId="3761" xr:uid="{00000000-0005-0000-0000-000000070000}"/>
    <cellStyle name="一般 4 2 5 11" xfId="4005" xr:uid="{00000000-0005-0000-0000-000001070000}"/>
    <cellStyle name="一般 4 2 5 12" xfId="4249" xr:uid="{00000000-0005-0000-0000-000002070000}"/>
    <cellStyle name="一般 4 2 5 13" xfId="4493" xr:uid="{00000000-0005-0000-0000-000003070000}"/>
    <cellStyle name="一般 4 2 5 14" xfId="4737" xr:uid="{00000000-0005-0000-0000-000004070000}"/>
    <cellStyle name="一般 4 2 5 15" xfId="4981" xr:uid="{00000000-0005-0000-0000-000005070000}"/>
    <cellStyle name="一般 4 2 5 16" xfId="5225" xr:uid="{00000000-0005-0000-0000-000006070000}"/>
    <cellStyle name="一般 4 2 5 17" xfId="5469" xr:uid="{00000000-0005-0000-0000-000007070000}"/>
    <cellStyle name="一般 4 2 5 2" xfId="286" xr:uid="{00000000-0005-0000-0000-000008070000}"/>
    <cellStyle name="一般 4 2 5 2 2" xfId="828" xr:uid="{00000000-0005-0000-0000-000009070000}"/>
    <cellStyle name="一般 4 2 5 2 3" xfId="1566" xr:uid="{00000000-0005-0000-0000-00000A070000}"/>
    <cellStyle name="一般 4 2 5 2 4" xfId="2541" xr:uid="{00000000-0005-0000-0000-00000B070000}"/>
    <cellStyle name="一般 4 2 5 3" xfId="1079" xr:uid="{00000000-0005-0000-0000-00000C070000}"/>
    <cellStyle name="一般 4 2 5 3 2" xfId="1810" xr:uid="{00000000-0005-0000-0000-00000D070000}"/>
    <cellStyle name="一般 4 2 5 3 3" xfId="2785" xr:uid="{00000000-0005-0000-0000-00000E070000}"/>
    <cellStyle name="一般 4 2 5 4" xfId="583" xr:uid="{00000000-0005-0000-0000-00000F070000}"/>
    <cellStyle name="一般 4 2 5 4 2" xfId="3029" xr:uid="{00000000-0005-0000-0000-000010070000}"/>
    <cellStyle name="一般 4 2 5 5" xfId="1322" xr:uid="{00000000-0005-0000-0000-000011070000}"/>
    <cellStyle name="一般 4 2 5 6" xfId="2054" xr:uid="{00000000-0005-0000-0000-000012070000}"/>
    <cellStyle name="一般 4 2 5 7" xfId="2297" xr:uid="{00000000-0005-0000-0000-000013070000}"/>
    <cellStyle name="一般 4 2 5 8" xfId="3273" xr:uid="{00000000-0005-0000-0000-000014070000}"/>
    <cellStyle name="一般 4 2 5 9" xfId="3517" xr:uid="{00000000-0005-0000-0000-000015070000}"/>
    <cellStyle name="一般 4 2 6" xfId="313" xr:uid="{00000000-0005-0000-0000-000016070000}"/>
    <cellStyle name="一般 4 2 6 10" xfId="3788" xr:uid="{00000000-0005-0000-0000-000017070000}"/>
    <cellStyle name="一般 4 2 6 11" xfId="4032" xr:uid="{00000000-0005-0000-0000-000018070000}"/>
    <cellStyle name="一般 4 2 6 12" xfId="4276" xr:uid="{00000000-0005-0000-0000-000019070000}"/>
    <cellStyle name="一般 4 2 6 13" xfId="4520" xr:uid="{00000000-0005-0000-0000-00001A070000}"/>
    <cellStyle name="一般 4 2 6 14" xfId="4764" xr:uid="{00000000-0005-0000-0000-00001B070000}"/>
    <cellStyle name="一般 4 2 6 15" xfId="5008" xr:uid="{00000000-0005-0000-0000-00001C070000}"/>
    <cellStyle name="一般 4 2 6 16" xfId="5252" xr:uid="{00000000-0005-0000-0000-00001D070000}"/>
    <cellStyle name="一般 4 2 6 17" xfId="5496" xr:uid="{00000000-0005-0000-0000-00001E070000}"/>
    <cellStyle name="一般 4 2 6 2" xfId="855" xr:uid="{00000000-0005-0000-0000-00001F070000}"/>
    <cellStyle name="一般 4 2 6 2 2" xfId="1593" xr:uid="{00000000-0005-0000-0000-000020070000}"/>
    <cellStyle name="一般 4 2 6 2 3" xfId="2568" xr:uid="{00000000-0005-0000-0000-000021070000}"/>
    <cellStyle name="一般 4 2 6 3" xfId="1106" xr:uid="{00000000-0005-0000-0000-000022070000}"/>
    <cellStyle name="一般 4 2 6 3 2" xfId="1837" xr:uid="{00000000-0005-0000-0000-000023070000}"/>
    <cellStyle name="一般 4 2 6 3 3" xfId="2812" xr:uid="{00000000-0005-0000-0000-000024070000}"/>
    <cellStyle name="一般 4 2 6 4" xfId="610" xr:uid="{00000000-0005-0000-0000-000025070000}"/>
    <cellStyle name="一般 4 2 6 4 2" xfId="3056" xr:uid="{00000000-0005-0000-0000-000026070000}"/>
    <cellStyle name="一般 4 2 6 5" xfId="1349" xr:uid="{00000000-0005-0000-0000-000027070000}"/>
    <cellStyle name="一般 4 2 6 6" xfId="2081" xr:uid="{00000000-0005-0000-0000-000028070000}"/>
    <cellStyle name="一般 4 2 6 7" xfId="2324" xr:uid="{00000000-0005-0000-0000-000029070000}"/>
    <cellStyle name="一般 4 2 6 8" xfId="3300" xr:uid="{00000000-0005-0000-0000-00002A070000}"/>
    <cellStyle name="一般 4 2 6 9" xfId="3544" xr:uid="{00000000-0005-0000-0000-00002B070000}"/>
    <cellStyle name="一般 4 2 7" xfId="340" xr:uid="{00000000-0005-0000-0000-00002C070000}"/>
    <cellStyle name="一般 4 2 7 10" xfId="3815" xr:uid="{00000000-0005-0000-0000-00002D070000}"/>
    <cellStyle name="一般 4 2 7 11" xfId="4059" xr:uid="{00000000-0005-0000-0000-00002E070000}"/>
    <cellStyle name="一般 4 2 7 12" xfId="4303" xr:uid="{00000000-0005-0000-0000-00002F070000}"/>
    <cellStyle name="一般 4 2 7 13" xfId="4547" xr:uid="{00000000-0005-0000-0000-000030070000}"/>
    <cellStyle name="一般 4 2 7 14" xfId="4791" xr:uid="{00000000-0005-0000-0000-000031070000}"/>
    <cellStyle name="一般 4 2 7 15" xfId="5035" xr:uid="{00000000-0005-0000-0000-000032070000}"/>
    <cellStyle name="一般 4 2 7 16" xfId="5279" xr:uid="{00000000-0005-0000-0000-000033070000}"/>
    <cellStyle name="一般 4 2 7 17" xfId="5523" xr:uid="{00000000-0005-0000-0000-000034070000}"/>
    <cellStyle name="一般 4 2 7 2" xfId="882" xr:uid="{00000000-0005-0000-0000-000035070000}"/>
    <cellStyle name="一般 4 2 7 2 2" xfId="1620" xr:uid="{00000000-0005-0000-0000-000036070000}"/>
    <cellStyle name="一般 4 2 7 2 3" xfId="2595" xr:uid="{00000000-0005-0000-0000-000037070000}"/>
    <cellStyle name="一般 4 2 7 3" xfId="1133" xr:uid="{00000000-0005-0000-0000-000038070000}"/>
    <cellStyle name="一般 4 2 7 3 2" xfId="1864" xr:uid="{00000000-0005-0000-0000-000039070000}"/>
    <cellStyle name="一般 4 2 7 3 3" xfId="2839" xr:uid="{00000000-0005-0000-0000-00003A070000}"/>
    <cellStyle name="一般 4 2 7 4" xfId="637" xr:uid="{00000000-0005-0000-0000-00003B070000}"/>
    <cellStyle name="一般 4 2 7 4 2" xfId="3083" xr:uid="{00000000-0005-0000-0000-00003C070000}"/>
    <cellStyle name="一般 4 2 7 5" xfId="1376" xr:uid="{00000000-0005-0000-0000-00003D070000}"/>
    <cellStyle name="一般 4 2 7 6" xfId="2108" xr:uid="{00000000-0005-0000-0000-00003E070000}"/>
    <cellStyle name="一般 4 2 7 7" xfId="2351" xr:uid="{00000000-0005-0000-0000-00003F070000}"/>
    <cellStyle name="一般 4 2 7 8" xfId="3327" xr:uid="{00000000-0005-0000-0000-000040070000}"/>
    <cellStyle name="一般 4 2 7 9" xfId="3571" xr:uid="{00000000-0005-0000-0000-000041070000}"/>
    <cellStyle name="一般 4 2 8" xfId="367" xr:uid="{00000000-0005-0000-0000-000042070000}"/>
    <cellStyle name="一般 4 2 8 10" xfId="3842" xr:uid="{00000000-0005-0000-0000-000043070000}"/>
    <cellStyle name="一般 4 2 8 11" xfId="4086" xr:uid="{00000000-0005-0000-0000-000044070000}"/>
    <cellStyle name="一般 4 2 8 12" xfId="4330" xr:uid="{00000000-0005-0000-0000-000045070000}"/>
    <cellStyle name="一般 4 2 8 13" xfId="4574" xr:uid="{00000000-0005-0000-0000-000046070000}"/>
    <cellStyle name="一般 4 2 8 14" xfId="4818" xr:uid="{00000000-0005-0000-0000-000047070000}"/>
    <cellStyle name="一般 4 2 8 15" xfId="5062" xr:uid="{00000000-0005-0000-0000-000048070000}"/>
    <cellStyle name="一般 4 2 8 16" xfId="5306" xr:uid="{00000000-0005-0000-0000-000049070000}"/>
    <cellStyle name="一般 4 2 8 17" xfId="5550" xr:uid="{00000000-0005-0000-0000-00004A070000}"/>
    <cellStyle name="一般 4 2 8 2" xfId="909" xr:uid="{00000000-0005-0000-0000-00004B070000}"/>
    <cellStyle name="一般 4 2 8 2 2" xfId="1647" xr:uid="{00000000-0005-0000-0000-00004C070000}"/>
    <cellStyle name="一般 4 2 8 2 3" xfId="2622" xr:uid="{00000000-0005-0000-0000-00004D070000}"/>
    <cellStyle name="一般 4 2 8 3" xfId="1160" xr:uid="{00000000-0005-0000-0000-00004E070000}"/>
    <cellStyle name="一般 4 2 8 3 2" xfId="1891" xr:uid="{00000000-0005-0000-0000-00004F070000}"/>
    <cellStyle name="一般 4 2 8 3 3" xfId="2866" xr:uid="{00000000-0005-0000-0000-000050070000}"/>
    <cellStyle name="一般 4 2 8 4" xfId="664" xr:uid="{00000000-0005-0000-0000-000051070000}"/>
    <cellStyle name="一般 4 2 8 4 2" xfId="3110" xr:uid="{00000000-0005-0000-0000-000052070000}"/>
    <cellStyle name="一般 4 2 8 5" xfId="1403" xr:uid="{00000000-0005-0000-0000-000053070000}"/>
    <cellStyle name="一般 4 2 8 6" xfId="2135" xr:uid="{00000000-0005-0000-0000-000054070000}"/>
    <cellStyle name="一般 4 2 8 7" xfId="2378" xr:uid="{00000000-0005-0000-0000-000055070000}"/>
    <cellStyle name="一般 4 2 8 8" xfId="3354" xr:uid="{00000000-0005-0000-0000-000056070000}"/>
    <cellStyle name="一般 4 2 8 9" xfId="3598" xr:uid="{00000000-0005-0000-0000-000057070000}"/>
    <cellStyle name="一般 4 2 9" xfId="178" xr:uid="{00000000-0005-0000-0000-000058070000}"/>
    <cellStyle name="一般 4 2 9 10" xfId="3869" xr:uid="{00000000-0005-0000-0000-000059070000}"/>
    <cellStyle name="一般 4 2 9 11" xfId="4113" xr:uid="{00000000-0005-0000-0000-00005A070000}"/>
    <cellStyle name="一般 4 2 9 12" xfId="4357" xr:uid="{00000000-0005-0000-0000-00005B070000}"/>
    <cellStyle name="一般 4 2 9 13" xfId="4601" xr:uid="{00000000-0005-0000-0000-00005C070000}"/>
    <cellStyle name="一般 4 2 9 14" xfId="4845" xr:uid="{00000000-0005-0000-0000-00005D070000}"/>
    <cellStyle name="一般 4 2 9 15" xfId="5089" xr:uid="{00000000-0005-0000-0000-00005E070000}"/>
    <cellStyle name="一般 4 2 9 16" xfId="5333" xr:uid="{00000000-0005-0000-0000-00005F070000}"/>
    <cellStyle name="一般 4 2 9 17" xfId="5577" xr:uid="{00000000-0005-0000-0000-000060070000}"/>
    <cellStyle name="一般 4 2 9 2" xfId="936" xr:uid="{00000000-0005-0000-0000-000061070000}"/>
    <cellStyle name="一般 4 2 9 2 2" xfId="1674" xr:uid="{00000000-0005-0000-0000-000062070000}"/>
    <cellStyle name="一般 4 2 9 2 3" xfId="2649" xr:uid="{00000000-0005-0000-0000-000063070000}"/>
    <cellStyle name="一般 4 2 9 3" xfId="1187" xr:uid="{00000000-0005-0000-0000-000064070000}"/>
    <cellStyle name="一般 4 2 9 3 2" xfId="1918" xr:uid="{00000000-0005-0000-0000-000065070000}"/>
    <cellStyle name="一般 4 2 9 3 3" xfId="2893" xr:uid="{00000000-0005-0000-0000-000066070000}"/>
    <cellStyle name="一般 4 2 9 4" xfId="691" xr:uid="{00000000-0005-0000-0000-000067070000}"/>
    <cellStyle name="一般 4 2 9 4 2" xfId="3137" xr:uid="{00000000-0005-0000-0000-000068070000}"/>
    <cellStyle name="一般 4 2 9 5" xfId="1430" xr:uid="{00000000-0005-0000-0000-000069070000}"/>
    <cellStyle name="一般 4 2 9 6" xfId="2162" xr:uid="{00000000-0005-0000-0000-00006A070000}"/>
    <cellStyle name="一般 4 2 9 7" xfId="2405" xr:uid="{00000000-0005-0000-0000-00006B070000}"/>
    <cellStyle name="一般 4 2 9 8" xfId="3381" xr:uid="{00000000-0005-0000-0000-00006C070000}"/>
    <cellStyle name="一般 4 2 9 9" xfId="3625" xr:uid="{00000000-0005-0000-0000-00006D070000}"/>
    <cellStyle name="一般 4 3" xfId="43" xr:uid="{00000000-0005-0000-0000-00006E070000}"/>
    <cellStyle name="一般 4 3 10" xfId="395" xr:uid="{00000000-0005-0000-0000-00006F070000}"/>
    <cellStyle name="一般 4 3 10 2" xfId="721" xr:uid="{00000000-0005-0000-0000-000070070000}"/>
    <cellStyle name="一般 4 3 10 3" xfId="1459" xr:uid="{00000000-0005-0000-0000-000071070000}"/>
    <cellStyle name="一般 4 3 10 4" xfId="2434" xr:uid="{00000000-0005-0000-0000-000072070000}"/>
    <cellStyle name="一般 4 3 11" xfId="422" xr:uid="{00000000-0005-0000-0000-000073070000}"/>
    <cellStyle name="一般 4 3 11 2" xfId="972" xr:uid="{00000000-0005-0000-0000-000074070000}"/>
    <cellStyle name="一般 4 3 11 3" xfId="1703" xr:uid="{00000000-0005-0000-0000-000075070000}"/>
    <cellStyle name="一般 4 3 11 4" xfId="2678" xr:uid="{00000000-0005-0000-0000-000076070000}"/>
    <cellStyle name="一般 4 3 12" xfId="449" xr:uid="{00000000-0005-0000-0000-000077070000}"/>
    <cellStyle name="一般 4 3 12 2" xfId="2922" xr:uid="{00000000-0005-0000-0000-000078070000}"/>
    <cellStyle name="一般 4 3 13" xfId="476" xr:uid="{00000000-0005-0000-0000-000079070000}"/>
    <cellStyle name="一般 4 3 14" xfId="1215" xr:uid="{00000000-0005-0000-0000-00007A070000}"/>
    <cellStyle name="一般 4 3 15" xfId="1947" xr:uid="{00000000-0005-0000-0000-00007B070000}"/>
    <cellStyle name="一般 4 3 16" xfId="2190" xr:uid="{00000000-0005-0000-0000-00007C070000}"/>
    <cellStyle name="一般 4 3 17" xfId="3166" xr:uid="{00000000-0005-0000-0000-00007D070000}"/>
    <cellStyle name="一般 4 3 18" xfId="3410" xr:uid="{00000000-0005-0000-0000-00007E070000}"/>
    <cellStyle name="一般 4 3 19" xfId="3654" xr:uid="{00000000-0005-0000-0000-00007F070000}"/>
    <cellStyle name="一般 4 3 2" xfId="71" xr:uid="{00000000-0005-0000-0000-000080070000}"/>
    <cellStyle name="一般 4 3 2 10" xfId="3681" xr:uid="{00000000-0005-0000-0000-000081070000}"/>
    <cellStyle name="一般 4 3 2 11" xfId="3925" xr:uid="{00000000-0005-0000-0000-000082070000}"/>
    <cellStyle name="一般 4 3 2 12" xfId="4169" xr:uid="{00000000-0005-0000-0000-000083070000}"/>
    <cellStyle name="一般 4 3 2 13" xfId="4413" xr:uid="{00000000-0005-0000-0000-000084070000}"/>
    <cellStyle name="一般 4 3 2 14" xfId="4657" xr:uid="{00000000-0005-0000-0000-000085070000}"/>
    <cellStyle name="一般 4 3 2 15" xfId="4901" xr:uid="{00000000-0005-0000-0000-000086070000}"/>
    <cellStyle name="一般 4 3 2 16" xfId="5145" xr:uid="{00000000-0005-0000-0000-000087070000}"/>
    <cellStyle name="一般 4 3 2 17" xfId="5389" xr:uid="{00000000-0005-0000-0000-000088070000}"/>
    <cellStyle name="一般 4 3 2 2" xfId="206" xr:uid="{00000000-0005-0000-0000-000089070000}"/>
    <cellStyle name="一般 4 3 2 2 2" xfId="748" xr:uid="{00000000-0005-0000-0000-00008A070000}"/>
    <cellStyle name="一般 4 3 2 2 3" xfId="1486" xr:uid="{00000000-0005-0000-0000-00008B070000}"/>
    <cellStyle name="一般 4 3 2 2 4" xfId="2461" xr:uid="{00000000-0005-0000-0000-00008C070000}"/>
    <cellStyle name="一般 4 3 2 3" xfId="999" xr:uid="{00000000-0005-0000-0000-00008D070000}"/>
    <cellStyle name="一般 4 3 2 3 2" xfId="1730" xr:uid="{00000000-0005-0000-0000-00008E070000}"/>
    <cellStyle name="一般 4 3 2 3 3" xfId="2705" xr:uid="{00000000-0005-0000-0000-00008F070000}"/>
    <cellStyle name="一般 4 3 2 4" xfId="503" xr:uid="{00000000-0005-0000-0000-000090070000}"/>
    <cellStyle name="一般 4 3 2 4 2" xfId="2949" xr:uid="{00000000-0005-0000-0000-000091070000}"/>
    <cellStyle name="一般 4 3 2 5" xfId="1242" xr:uid="{00000000-0005-0000-0000-000092070000}"/>
    <cellStyle name="一般 4 3 2 6" xfId="1974" xr:uid="{00000000-0005-0000-0000-000093070000}"/>
    <cellStyle name="一般 4 3 2 7" xfId="2217" xr:uid="{00000000-0005-0000-0000-000094070000}"/>
    <cellStyle name="一般 4 3 2 8" xfId="3193" xr:uid="{00000000-0005-0000-0000-000095070000}"/>
    <cellStyle name="一般 4 3 2 9" xfId="3437" xr:uid="{00000000-0005-0000-0000-000096070000}"/>
    <cellStyle name="一般 4 3 20" xfId="3898" xr:uid="{00000000-0005-0000-0000-000097070000}"/>
    <cellStyle name="一般 4 3 21" xfId="4142" xr:uid="{00000000-0005-0000-0000-000098070000}"/>
    <cellStyle name="一般 4 3 22" xfId="4386" xr:uid="{00000000-0005-0000-0000-000099070000}"/>
    <cellStyle name="一般 4 3 23" xfId="4630" xr:uid="{00000000-0005-0000-0000-00009A070000}"/>
    <cellStyle name="一般 4 3 24" xfId="4874" xr:uid="{00000000-0005-0000-0000-00009B070000}"/>
    <cellStyle name="一般 4 3 25" xfId="5118" xr:uid="{00000000-0005-0000-0000-00009C070000}"/>
    <cellStyle name="一般 4 3 26" xfId="5362" xr:uid="{00000000-0005-0000-0000-00009D070000}"/>
    <cellStyle name="一般 4 3 3" xfId="98" xr:uid="{00000000-0005-0000-0000-00009E070000}"/>
    <cellStyle name="一般 4 3 3 10" xfId="3708" xr:uid="{00000000-0005-0000-0000-00009F070000}"/>
    <cellStyle name="一般 4 3 3 11" xfId="3952" xr:uid="{00000000-0005-0000-0000-0000A0070000}"/>
    <cellStyle name="一般 4 3 3 12" xfId="4196" xr:uid="{00000000-0005-0000-0000-0000A1070000}"/>
    <cellStyle name="一般 4 3 3 13" xfId="4440" xr:uid="{00000000-0005-0000-0000-0000A2070000}"/>
    <cellStyle name="一般 4 3 3 14" xfId="4684" xr:uid="{00000000-0005-0000-0000-0000A3070000}"/>
    <cellStyle name="一般 4 3 3 15" xfId="4928" xr:uid="{00000000-0005-0000-0000-0000A4070000}"/>
    <cellStyle name="一般 4 3 3 16" xfId="5172" xr:uid="{00000000-0005-0000-0000-0000A5070000}"/>
    <cellStyle name="一般 4 3 3 17" xfId="5416" xr:uid="{00000000-0005-0000-0000-0000A6070000}"/>
    <cellStyle name="一般 4 3 3 2" xfId="233" xr:uid="{00000000-0005-0000-0000-0000A7070000}"/>
    <cellStyle name="一般 4 3 3 2 2" xfId="775" xr:uid="{00000000-0005-0000-0000-0000A8070000}"/>
    <cellStyle name="一般 4 3 3 2 3" xfId="1513" xr:uid="{00000000-0005-0000-0000-0000A9070000}"/>
    <cellStyle name="一般 4 3 3 2 4" xfId="2488" xr:uid="{00000000-0005-0000-0000-0000AA070000}"/>
    <cellStyle name="一般 4 3 3 3" xfId="1026" xr:uid="{00000000-0005-0000-0000-0000AB070000}"/>
    <cellStyle name="一般 4 3 3 3 2" xfId="1757" xr:uid="{00000000-0005-0000-0000-0000AC070000}"/>
    <cellStyle name="一般 4 3 3 3 3" xfId="2732" xr:uid="{00000000-0005-0000-0000-0000AD070000}"/>
    <cellStyle name="一般 4 3 3 4" xfId="530" xr:uid="{00000000-0005-0000-0000-0000AE070000}"/>
    <cellStyle name="一般 4 3 3 4 2" xfId="2976" xr:uid="{00000000-0005-0000-0000-0000AF070000}"/>
    <cellStyle name="一般 4 3 3 5" xfId="1269" xr:uid="{00000000-0005-0000-0000-0000B0070000}"/>
    <cellStyle name="一般 4 3 3 6" xfId="2001" xr:uid="{00000000-0005-0000-0000-0000B1070000}"/>
    <cellStyle name="一般 4 3 3 7" xfId="2244" xr:uid="{00000000-0005-0000-0000-0000B2070000}"/>
    <cellStyle name="一般 4 3 3 8" xfId="3220" xr:uid="{00000000-0005-0000-0000-0000B3070000}"/>
    <cellStyle name="一般 4 3 3 9" xfId="3464" xr:uid="{00000000-0005-0000-0000-0000B4070000}"/>
    <cellStyle name="一般 4 3 4" xfId="125" xr:uid="{00000000-0005-0000-0000-0000B5070000}"/>
    <cellStyle name="一般 4 3 4 10" xfId="3735" xr:uid="{00000000-0005-0000-0000-0000B6070000}"/>
    <cellStyle name="一般 4 3 4 11" xfId="3979" xr:uid="{00000000-0005-0000-0000-0000B7070000}"/>
    <cellStyle name="一般 4 3 4 12" xfId="4223" xr:uid="{00000000-0005-0000-0000-0000B8070000}"/>
    <cellStyle name="一般 4 3 4 13" xfId="4467" xr:uid="{00000000-0005-0000-0000-0000B9070000}"/>
    <cellStyle name="一般 4 3 4 14" xfId="4711" xr:uid="{00000000-0005-0000-0000-0000BA070000}"/>
    <cellStyle name="一般 4 3 4 15" xfId="4955" xr:uid="{00000000-0005-0000-0000-0000BB070000}"/>
    <cellStyle name="一般 4 3 4 16" xfId="5199" xr:uid="{00000000-0005-0000-0000-0000BC070000}"/>
    <cellStyle name="一般 4 3 4 17" xfId="5443" xr:uid="{00000000-0005-0000-0000-0000BD070000}"/>
    <cellStyle name="一般 4 3 4 2" xfId="260" xr:uid="{00000000-0005-0000-0000-0000BE070000}"/>
    <cellStyle name="一般 4 3 4 2 2" xfId="802" xr:uid="{00000000-0005-0000-0000-0000BF070000}"/>
    <cellStyle name="一般 4 3 4 2 3" xfId="1540" xr:uid="{00000000-0005-0000-0000-0000C0070000}"/>
    <cellStyle name="一般 4 3 4 2 4" xfId="2515" xr:uid="{00000000-0005-0000-0000-0000C1070000}"/>
    <cellStyle name="一般 4 3 4 3" xfId="1053" xr:uid="{00000000-0005-0000-0000-0000C2070000}"/>
    <cellStyle name="一般 4 3 4 3 2" xfId="1784" xr:uid="{00000000-0005-0000-0000-0000C3070000}"/>
    <cellStyle name="一般 4 3 4 3 3" xfId="2759" xr:uid="{00000000-0005-0000-0000-0000C4070000}"/>
    <cellStyle name="一般 4 3 4 4" xfId="557" xr:uid="{00000000-0005-0000-0000-0000C5070000}"/>
    <cellStyle name="一般 4 3 4 4 2" xfId="3003" xr:uid="{00000000-0005-0000-0000-0000C6070000}"/>
    <cellStyle name="一般 4 3 4 5" xfId="1296" xr:uid="{00000000-0005-0000-0000-0000C7070000}"/>
    <cellStyle name="一般 4 3 4 6" xfId="2028" xr:uid="{00000000-0005-0000-0000-0000C8070000}"/>
    <cellStyle name="一般 4 3 4 7" xfId="2271" xr:uid="{00000000-0005-0000-0000-0000C9070000}"/>
    <cellStyle name="一般 4 3 4 8" xfId="3247" xr:uid="{00000000-0005-0000-0000-0000CA070000}"/>
    <cellStyle name="一般 4 3 4 9" xfId="3491" xr:uid="{00000000-0005-0000-0000-0000CB070000}"/>
    <cellStyle name="一般 4 3 5" xfId="152" xr:uid="{00000000-0005-0000-0000-0000CC070000}"/>
    <cellStyle name="一般 4 3 5 10" xfId="3762" xr:uid="{00000000-0005-0000-0000-0000CD070000}"/>
    <cellStyle name="一般 4 3 5 11" xfId="4006" xr:uid="{00000000-0005-0000-0000-0000CE070000}"/>
    <cellStyle name="一般 4 3 5 12" xfId="4250" xr:uid="{00000000-0005-0000-0000-0000CF070000}"/>
    <cellStyle name="一般 4 3 5 13" xfId="4494" xr:uid="{00000000-0005-0000-0000-0000D0070000}"/>
    <cellStyle name="一般 4 3 5 14" xfId="4738" xr:uid="{00000000-0005-0000-0000-0000D1070000}"/>
    <cellStyle name="一般 4 3 5 15" xfId="4982" xr:uid="{00000000-0005-0000-0000-0000D2070000}"/>
    <cellStyle name="一般 4 3 5 16" xfId="5226" xr:uid="{00000000-0005-0000-0000-0000D3070000}"/>
    <cellStyle name="一般 4 3 5 17" xfId="5470" xr:uid="{00000000-0005-0000-0000-0000D4070000}"/>
    <cellStyle name="一般 4 3 5 2" xfId="287" xr:uid="{00000000-0005-0000-0000-0000D5070000}"/>
    <cellStyle name="一般 4 3 5 2 2" xfId="829" xr:uid="{00000000-0005-0000-0000-0000D6070000}"/>
    <cellStyle name="一般 4 3 5 2 3" xfId="1567" xr:uid="{00000000-0005-0000-0000-0000D7070000}"/>
    <cellStyle name="一般 4 3 5 2 4" xfId="2542" xr:uid="{00000000-0005-0000-0000-0000D8070000}"/>
    <cellStyle name="一般 4 3 5 3" xfId="1080" xr:uid="{00000000-0005-0000-0000-0000D9070000}"/>
    <cellStyle name="一般 4 3 5 3 2" xfId="1811" xr:uid="{00000000-0005-0000-0000-0000DA070000}"/>
    <cellStyle name="一般 4 3 5 3 3" xfId="2786" xr:uid="{00000000-0005-0000-0000-0000DB070000}"/>
    <cellStyle name="一般 4 3 5 4" xfId="584" xr:uid="{00000000-0005-0000-0000-0000DC070000}"/>
    <cellStyle name="一般 4 3 5 4 2" xfId="3030" xr:uid="{00000000-0005-0000-0000-0000DD070000}"/>
    <cellStyle name="一般 4 3 5 5" xfId="1323" xr:uid="{00000000-0005-0000-0000-0000DE070000}"/>
    <cellStyle name="一般 4 3 5 6" xfId="2055" xr:uid="{00000000-0005-0000-0000-0000DF070000}"/>
    <cellStyle name="一般 4 3 5 7" xfId="2298" xr:uid="{00000000-0005-0000-0000-0000E0070000}"/>
    <cellStyle name="一般 4 3 5 8" xfId="3274" xr:uid="{00000000-0005-0000-0000-0000E1070000}"/>
    <cellStyle name="一般 4 3 5 9" xfId="3518" xr:uid="{00000000-0005-0000-0000-0000E2070000}"/>
    <cellStyle name="一般 4 3 6" xfId="314" xr:uid="{00000000-0005-0000-0000-0000E3070000}"/>
    <cellStyle name="一般 4 3 6 10" xfId="3789" xr:uid="{00000000-0005-0000-0000-0000E4070000}"/>
    <cellStyle name="一般 4 3 6 11" xfId="4033" xr:uid="{00000000-0005-0000-0000-0000E5070000}"/>
    <cellStyle name="一般 4 3 6 12" xfId="4277" xr:uid="{00000000-0005-0000-0000-0000E6070000}"/>
    <cellStyle name="一般 4 3 6 13" xfId="4521" xr:uid="{00000000-0005-0000-0000-0000E7070000}"/>
    <cellStyle name="一般 4 3 6 14" xfId="4765" xr:uid="{00000000-0005-0000-0000-0000E8070000}"/>
    <cellStyle name="一般 4 3 6 15" xfId="5009" xr:uid="{00000000-0005-0000-0000-0000E9070000}"/>
    <cellStyle name="一般 4 3 6 16" xfId="5253" xr:uid="{00000000-0005-0000-0000-0000EA070000}"/>
    <cellStyle name="一般 4 3 6 17" xfId="5497" xr:uid="{00000000-0005-0000-0000-0000EB070000}"/>
    <cellStyle name="一般 4 3 6 2" xfId="856" xr:uid="{00000000-0005-0000-0000-0000EC070000}"/>
    <cellStyle name="一般 4 3 6 2 2" xfId="1594" xr:uid="{00000000-0005-0000-0000-0000ED070000}"/>
    <cellStyle name="一般 4 3 6 2 3" xfId="2569" xr:uid="{00000000-0005-0000-0000-0000EE070000}"/>
    <cellStyle name="一般 4 3 6 3" xfId="1107" xr:uid="{00000000-0005-0000-0000-0000EF070000}"/>
    <cellStyle name="一般 4 3 6 3 2" xfId="1838" xr:uid="{00000000-0005-0000-0000-0000F0070000}"/>
    <cellStyle name="一般 4 3 6 3 3" xfId="2813" xr:uid="{00000000-0005-0000-0000-0000F1070000}"/>
    <cellStyle name="一般 4 3 6 4" xfId="611" xr:uid="{00000000-0005-0000-0000-0000F2070000}"/>
    <cellStyle name="一般 4 3 6 4 2" xfId="3057" xr:uid="{00000000-0005-0000-0000-0000F3070000}"/>
    <cellStyle name="一般 4 3 6 5" xfId="1350" xr:uid="{00000000-0005-0000-0000-0000F4070000}"/>
    <cellStyle name="一般 4 3 6 6" xfId="2082" xr:uid="{00000000-0005-0000-0000-0000F5070000}"/>
    <cellStyle name="一般 4 3 6 7" xfId="2325" xr:uid="{00000000-0005-0000-0000-0000F6070000}"/>
    <cellStyle name="一般 4 3 6 8" xfId="3301" xr:uid="{00000000-0005-0000-0000-0000F7070000}"/>
    <cellStyle name="一般 4 3 6 9" xfId="3545" xr:uid="{00000000-0005-0000-0000-0000F8070000}"/>
    <cellStyle name="一般 4 3 7" xfId="341" xr:uid="{00000000-0005-0000-0000-0000F9070000}"/>
    <cellStyle name="一般 4 3 7 10" xfId="3816" xr:uid="{00000000-0005-0000-0000-0000FA070000}"/>
    <cellStyle name="一般 4 3 7 11" xfId="4060" xr:uid="{00000000-0005-0000-0000-0000FB070000}"/>
    <cellStyle name="一般 4 3 7 12" xfId="4304" xr:uid="{00000000-0005-0000-0000-0000FC070000}"/>
    <cellStyle name="一般 4 3 7 13" xfId="4548" xr:uid="{00000000-0005-0000-0000-0000FD070000}"/>
    <cellStyle name="一般 4 3 7 14" xfId="4792" xr:uid="{00000000-0005-0000-0000-0000FE070000}"/>
    <cellStyle name="一般 4 3 7 15" xfId="5036" xr:uid="{00000000-0005-0000-0000-0000FF070000}"/>
    <cellStyle name="一般 4 3 7 16" xfId="5280" xr:uid="{00000000-0005-0000-0000-000000080000}"/>
    <cellStyle name="一般 4 3 7 17" xfId="5524" xr:uid="{00000000-0005-0000-0000-000001080000}"/>
    <cellStyle name="一般 4 3 7 2" xfId="883" xr:uid="{00000000-0005-0000-0000-000002080000}"/>
    <cellStyle name="一般 4 3 7 2 2" xfId="1621" xr:uid="{00000000-0005-0000-0000-000003080000}"/>
    <cellStyle name="一般 4 3 7 2 3" xfId="2596" xr:uid="{00000000-0005-0000-0000-000004080000}"/>
    <cellStyle name="一般 4 3 7 3" xfId="1134" xr:uid="{00000000-0005-0000-0000-000005080000}"/>
    <cellStyle name="一般 4 3 7 3 2" xfId="1865" xr:uid="{00000000-0005-0000-0000-000006080000}"/>
    <cellStyle name="一般 4 3 7 3 3" xfId="2840" xr:uid="{00000000-0005-0000-0000-000007080000}"/>
    <cellStyle name="一般 4 3 7 4" xfId="638" xr:uid="{00000000-0005-0000-0000-000008080000}"/>
    <cellStyle name="一般 4 3 7 4 2" xfId="3084" xr:uid="{00000000-0005-0000-0000-000009080000}"/>
    <cellStyle name="一般 4 3 7 5" xfId="1377" xr:uid="{00000000-0005-0000-0000-00000A080000}"/>
    <cellStyle name="一般 4 3 7 6" xfId="2109" xr:uid="{00000000-0005-0000-0000-00000B080000}"/>
    <cellStyle name="一般 4 3 7 7" xfId="2352" xr:uid="{00000000-0005-0000-0000-00000C080000}"/>
    <cellStyle name="一般 4 3 7 8" xfId="3328" xr:uid="{00000000-0005-0000-0000-00000D080000}"/>
    <cellStyle name="一般 4 3 7 9" xfId="3572" xr:uid="{00000000-0005-0000-0000-00000E080000}"/>
    <cellStyle name="一般 4 3 8" xfId="368" xr:uid="{00000000-0005-0000-0000-00000F080000}"/>
    <cellStyle name="一般 4 3 8 10" xfId="3843" xr:uid="{00000000-0005-0000-0000-000010080000}"/>
    <cellStyle name="一般 4 3 8 11" xfId="4087" xr:uid="{00000000-0005-0000-0000-000011080000}"/>
    <cellStyle name="一般 4 3 8 12" xfId="4331" xr:uid="{00000000-0005-0000-0000-000012080000}"/>
    <cellStyle name="一般 4 3 8 13" xfId="4575" xr:uid="{00000000-0005-0000-0000-000013080000}"/>
    <cellStyle name="一般 4 3 8 14" xfId="4819" xr:uid="{00000000-0005-0000-0000-000014080000}"/>
    <cellStyle name="一般 4 3 8 15" xfId="5063" xr:uid="{00000000-0005-0000-0000-000015080000}"/>
    <cellStyle name="一般 4 3 8 16" xfId="5307" xr:uid="{00000000-0005-0000-0000-000016080000}"/>
    <cellStyle name="一般 4 3 8 17" xfId="5551" xr:uid="{00000000-0005-0000-0000-000017080000}"/>
    <cellStyle name="一般 4 3 8 2" xfId="910" xr:uid="{00000000-0005-0000-0000-000018080000}"/>
    <cellStyle name="一般 4 3 8 2 2" xfId="1648" xr:uid="{00000000-0005-0000-0000-000019080000}"/>
    <cellStyle name="一般 4 3 8 2 3" xfId="2623" xr:uid="{00000000-0005-0000-0000-00001A080000}"/>
    <cellStyle name="一般 4 3 8 3" xfId="1161" xr:uid="{00000000-0005-0000-0000-00001B080000}"/>
    <cellStyle name="一般 4 3 8 3 2" xfId="1892" xr:uid="{00000000-0005-0000-0000-00001C080000}"/>
    <cellStyle name="一般 4 3 8 3 3" xfId="2867" xr:uid="{00000000-0005-0000-0000-00001D080000}"/>
    <cellStyle name="一般 4 3 8 4" xfId="665" xr:uid="{00000000-0005-0000-0000-00001E080000}"/>
    <cellStyle name="一般 4 3 8 4 2" xfId="3111" xr:uid="{00000000-0005-0000-0000-00001F080000}"/>
    <cellStyle name="一般 4 3 8 5" xfId="1404" xr:uid="{00000000-0005-0000-0000-000020080000}"/>
    <cellStyle name="一般 4 3 8 6" xfId="2136" xr:uid="{00000000-0005-0000-0000-000021080000}"/>
    <cellStyle name="一般 4 3 8 7" xfId="2379" xr:uid="{00000000-0005-0000-0000-000022080000}"/>
    <cellStyle name="一般 4 3 8 8" xfId="3355" xr:uid="{00000000-0005-0000-0000-000023080000}"/>
    <cellStyle name="一般 4 3 8 9" xfId="3599" xr:uid="{00000000-0005-0000-0000-000024080000}"/>
    <cellStyle name="一般 4 3 9" xfId="179" xr:uid="{00000000-0005-0000-0000-000025080000}"/>
    <cellStyle name="一般 4 3 9 10" xfId="3870" xr:uid="{00000000-0005-0000-0000-000026080000}"/>
    <cellStyle name="一般 4 3 9 11" xfId="4114" xr:uid="{00000000-0005-0000-0000-000027080000}"/>
    <cellStyle name="一般 4 3 9 12" xfId="4358" xr:uid="{00000000-0005-0000-0000-000028080000}"/>
    <cellStyle name="一般 4 3 9 13" xfId="4602" xr:uid="{00000000-0005-0000-0000-000029080000}"/>
    <cellStyle name="一般 4 3 9 14" xfId="4846" xr:uid="{00000000-0005-0000-0000-00002A080000}"/>
    <cellStyle name="一般 4 3 9 15" xfId="5090" xr:uid="{00000000-0005-0000-0000-00002B080000}"/>
    <cellStyle name="一般 4 3 9 16" xfId="5334" xr:uid="{00000000-0005-0000-0000-00002C080000}"/>
    <cellStyle name="一般 4 3 9 17" xfId="5578" xr:uid="{00000000-0005-0000-0000-00002D080000}"/>
    <cellStyle name="一般 4 3 9 2" xfId="937" xr:uid="{00000000-0005-0000-0000-00002E080000}"/>
    <cellStyle name="一般 4 3 9 2 2" xfId="1675" xr:uid="{00000000-0005-0000-0000-00002F080000}"/>
    <cellStyle name="一般 4 3 9 2 3" xfId="2650" xr:uid="{00000000-0005-0000-0000-000030080000}"/>
    <cellStyle name="一般 4 3 9 3" xfId="1188" xr:uid="{00000000-0005-0000-0000-000031080000}"/>
    <cellStyle name="一般 4 3 9 3 2" xfId="1919" xr:uid="{00000000-0005-0000-0000-000032080000}"/>
    <cellStyle name="一般 4 3 9 3 3" xfId="2894" xr:uid="{00000000-0005-0000-0000-000033080000}"/>
    <cellStyle name="一般 4 3 9 4" xfId="692" xr:uid="{00000000-0005-0000-0000-000034080000}"/>
    <cellStyle name="一般 4 3 9 4 2" xfId="3138" xr:uid="{00000000-0005-0000-0000-000035080000}"/>
    <cellStyle name="一般 4 3 9 5" xfId="1431" xr:uid="{00000000-0005-0000-0000-000036080000}"/>
    <cellStyle name="一般 4 3 9 6" xfId="2163" xr:uid="{00000000-0005-0000-0000-000037080000}"/>
    <cellStyle name="一般 4 3 9 7" xfId="2406" xr:uid="{00000000-0005-0000-0000-000038080000}"/>
    <cellStyle name="一般 4 3 9 8" xfId="3382" xr:uid="{00000000-0005-0000-0000-000039080000}"/>
    <cellStyle name="一般 4 3 9 9" xfId="3626" xr:uid="{00000000-0005-0000-0000-00003A080000}"/>
    <cellStyle name="一般 4 4" xfId="44" xr:uid="{00000000-0005-0000-0000-00003B080000}"/>
    <cellStyle name="一般 4 4 10" xfId="396" xr:uid="{00000000-0005-0000-0000-00003C080000}"/>
    <cellStyle name="一般 4 4 10 2" xfId="722" xr:uid="{00000000-0005-0000-0000-00003D080000}"/>
    <cellStyle name="一般 4 4 10 3" xfId="1460" xr:uid="{00000000-0005-0000-0000-00003E080000}"/>
    <cellStyle name="一般 4 4 10 4" xfId="2435" xr:uid="{00000000-0005-0000-0000-00003F080000}"/>
    <cellStyle name="一般 4 4 11" xfId="423" xr:uid="{00000000-0005-0000-0000-000040080000}"/>
    <cellStyle name="一般 4 4 11 2" xfId="973" xr:uid="{00000000-0005-0000-0000-000041080000}"/>
    <cellStyle name="一般 4 4 11 3" xfId="1704" xr:uid="{00000000-0005-0000-0000-000042080000}"/>
    <cellStyle name="一般 4 4 11 4" xfId="2679" xr:uid="{00000000-0005-0000-0000-000043080000}"/>
    <cellStyle name="一般 4 4 12" xfId="450" xr:uid="{00000000-0005-0000-0000-000044080000}"/>
    <cellStyle name="一般 4 4 12 2" xfId="2923" xr:uid="{00000000-0005-0000-0000-000045080000}"/>
    <cellStyle name="一般 4 4 13" xfId="477" xr:uid="{00000000-0005-0000-0000-000046080000}"/>
    <cellStyle name="一般 4 4 14" xfId="1216" xr:uid="{00000000-0005-0000-0000-000047080000}"/>
    <cellStyle name="一般 4 4 15" xfId="1948" xr:uid="{00000000-0005-0000-0000-000048080000}"/>
    <cellStyle name="一般 4 4 16" xfId="2191" xr:uid="{00000000-0005-0000-0000-000049080000}"/>
    <cellStyle name="一般 4 4 17" xfId="3167" xr:uid="{00000000-0005-0000-0000-00004A080000}"/>
    <cellStyle name="一般 4 4 18" xfId="3411" xr:uid="{00000000-0005-0000-0000-00004B080000}"/>
    <cellStyle name="一般 4 4 19" xfId="3655" xr:uid="{00000000-0005-0000-0000-00004C080000}"/>
    <cellStyle name="一般 4 4 2" xfId="72" xr:uid="{00000000-0005-0000-0000-00004D080000}"/>
    <cellStyle name="一般 4 4 2 10" xfId="3682" xr:uid="{00000000-0005-0000-0000-00004E080000}"/>
    <cellStyle name="一般 4 4 2 11" xfId="3926" xr:uid="{00000000-0005-0000-0000-00004F080000}"/>
    <cellStyle name="一般 4 4 2 12" xfId="4170" xr:uid="{00000000-0005-0000-0000-000050080000}"/>
    <cellStyle name="一般 4 4 2 13" xfId="4414" xr:uid="{00000000-0005-0000-0000-000051080000}"/>
    <cellStyle name="一般 4 4 2 14" xfId="4658" xr:uid="{00000000-0005-0000-0000-000052080000}"/>
    <cellStyle name="一般 4 4 2 15" xfId="4902" xr:uid="{00000000-0005-0000-0000-000053080000}"/>
    <cellStyle name="一般 4 4 2 16" xfId="5146" xr:uid="{00000000-0005-0000-0000-000054080000}"/>
    <cellStyle name="一般 4 4 2 17" xfId="5390" xr:uid="{00000000-0005-0000-0000-000055080000}"/>
    <cellStyle name="一般 4 4 2 2" xfId="207" xr:uid="{00000000-0005-0000-0000-000056080000}"/>
    <cellStyle name="一般 4 4 2 2 2" xfId="749" xr:uid="{00000000-0005-0000-0000-000057080000}"/>
    <cellStyle name="一般 4 4 2 2 3" xfId="1487" xr:uid="{00000000-0005-0000-0000-000058080000}"/>
    <cellStyle name="一般 4 4 2 2 4" xfId="2462" xr:uid="{00000000-0005-0000-0000-000059080000}"/>
    <cellStyle name="一般 4 4 2 3" xfId="1000" xr:uid="{00000000-0005-0000-0000-00005A080000}"/>
    <cellStyle name="一般 4 4 2 3 2" xfId="1731" xr:uid="{00000000-0005-0000-0000-00005B080000}"/>
    <cellStyle name="一般 4 4 2 3 3" xfId="2706" xr:uid="{00000000-0005-0000-0000-00005C080000}"/>
    <cellStyle name="一般 4 4 2 4" xfId="504" xr:uid="{00000000-0005-0000-0000-00005D080000}"/>
    <cellStyle name="一般 4 4 2 4 2" xfId="2950" xr:uid="{00000000-0005-0000-0000-00005E080000}"/>
    <cellStyle name="一般 4 4 2 5" xfId="1243" xr:uid="{00000000-0005-0000-0000-00005F080000}"/>
    <cellStyle name="一般 4 4 2 6" xfId="1975" xr:uid="{00000000-0005-0000-0000-000060080000}"/>
    <cellStyle name="一般 4 4 2 7" xfId="2218" xr:uid="{00000000-0005-0000-0000-000061080000}"/>
    <cellStyle name="一般 4 4 2 8" xfId="3194" xr:uid="{00000000-0005-0000-0000-000062080000}"/>
    <cellStyle name="一般 4 4 2 9" xfId="3438" xr:uid="{00000000-0005-0000-0000-000063080000}"/>
    <cellStyle name="一般 4 4 20" xfId="3899" xr:uid="{00000000-0005-0000-0000-000064080000}"/>
    <cellStyle name="一般 4 4 21" xfId="4143" xr:uid="{00000000-0005-0000-0000-000065080000}"/>
    <cellStyle name="一般 4 4 22" xfId="4387" xr:uid="{00000000-0005-0000-0000-000066080000}"/>
    <cellStyle name="一般 4 4 23" xfId="4631" xr:uid="{00000000-0005-0000-0000-000067080000}"/>
    <cellStyle name="一般 4 4 24" xfId="4875" xr:uid="{00000000-0005-0000-0000-000068080000}"/>
    <cellStyle name="一般 4 4 25" xfId="5119" xr:uid="{00000000-0005-0000-0000-000069080000}"/>
    <cellStyle name="一般 4 4 26" xfId="5363" xr:uid="{00000000-0005-0000-0000-00006A080000}"/>
    <cellStyle name="一般 4 4 3" xfId="99" xr:uid="{00000000-0005-0000-0000-00006B080000}"/>
    <cellStyle name="一般 4 4 3 10" xfId="3709" xr:uid="{00000000-0005-0000-0000-00006C080000}"/>
    <cellStyle name="一般 4 4 3 11" xfId="3953" xr:uid="{00000000-0005-0000-0000-00006D080000}"/>
    <cellStyle name="一般 4 4 3 12" xfId="4197" xr:uid="{00000000-0005-0000-0000-00006E080000}"/>
    <cellStyle name="一般 4 4 3 13" xfId="4441" xr:uid="{00000000-0005-0000-0000-00006F080000}"/>
    <cellStyle name="一般 4 4 3 14" xfId="4685" xr:uid="{00000000-0005-0000-0000-000070080000}"/>
    <cellStyle name="一般 4 4 3 15" xfId="4929" xr:uid="{00000000-0005-0000-0000-000071080000}"/>
    <cellStyle name="一般 4 4 3 16" xfId="5173" xr:uid="{00000000-0005-0000-0000-000072080000}"/>
    <cellStyle name="一般 4 4 3 17" xfId="5417" xr:uid="{00000000-0005-0000-0000-000073080000}"/>
    <cellStyle name="一般 4 4 3 2" xfId="234" xr:uid="{00000000-0005-0000-0000-000074080000}"/>
    <cellStyle name="一般 4 4 3 2 2" xfId="776" xr:uid="{00000000-0005-0000-0000-000075080000}"/>
    <cellStyle name="一般 4 4 3 2 3" xfId="1514" xr:uid="{00000000-0005-0000-0000-000076080000}"/>
    <cellStyle name="一般 4 4 3 2 4" xfId="2489" xr:uid="{00000000-0005-0000-0000-000077080000}"/>
    <cellStyle name="一般 4 4 3 3" xfId="1027" xr:uid="{00000000-0005-0000-0000-000078080000}"/>
    <cellStyle name="一般 4 4 3 3 2" xfId="1758" xr:uid="{00000000-0005-0000-0000-000079080000}"/>
    <cellStyle name="一般 4 4 3 3 3" xfId="2733" xr:uid="{00000000-0005-0000-0000-00007A080000}"/>
    <cellStyle name="一般 4 4 3 4" xfId="531" xr:uid="{00000000-0005-0000-0000-00007B080000}"/>
    <cellStyle name="一般 4 4 3 4 2" xfId="2977" xr:uid="{00000000-0005-0000-0000-00007C080000}"/>
    <cellStyle name="一般 4 4 3 5" xfId="1270" xr:uid="{00000000-0005-0000-0000-00007D080000}"/>
    <cellStyle name="一般 4 4 3 6" xfId="2002" xr:uid="{00000000-0005-0000-0000-00007E080000}"/>
    <cellStyle name="一般 4 4 3 7" xfId="2245" xr:uid="{00000000-0005-0000-0000-00007F080000}"/>
    <cellStyle name="一般 4 4 3 8" xfId="3221" xr:uid="{00000000-0005-0000-0000-000080080000}"/>
    <cellStyle name="一般 4 4 3 9" xfId="3465" xr:uid="{00000000-0005-0000-0000-000081080000}"/>
    <cellStyle name="一般 4 4 4" xfId="126" xr:uid="{00000000-0005-0000-0000-000082080000}"/>
    <cellStyle name="一般 4 4 4 10" xfId="3736" xr:uid="{00000000-0005-0000-0000-000083080000}"/>
    <cellStyle name="一般 4 4 4 11" xfId="3980" xr:uid="{00000000-0005-0000-0000-000084080000}"/>
    <cellStyle name="一般 4 4 4 12" xfId="4224" xr:uid="{00000000-0005-0000-0000-000085080000}"/>
    <cellStyle name="一般 4 4 4 13" xfId="4468" xr:uid="{00000000-0005-0000-0000-000086080000}"/>
    <cellStyle name="一般 4 4 4 14" xfId="4712" xr:uid="{00000000-0005-0000-0000-000087080000}"/>
    <cellStyle name="一般 4 4 4 15" xfId="4956" xr:uid="{00000000-0005-0000-0000-000088080000}"/>
    <cellStyle name="一般 4 4 4 16" xfId="5200" xr:uid="{00000000-0005-0000-0000-000089080000}"/>
    <cellStyle name="一般 4 4 4 17" xfId="5444" xr:uid="{00000000-0005-0000-0000-00008A080000}"/>
    <cellStyle name="一般 4 4 4 2" xfId="261" xr:uid="{00000000-0005-0000-0000-00008B080000}"/>
    <cellStyle name="一般 4 4 4 2 2" xfId="803" xr:uid="{00000000-0005-0000-0000-00008C080000}"/>
    <cellStyle name="一般 4 4 4 2 3" xfId="1541" xr:uid="{00000000-0005-0000-0000-00008D080000}"/>
    <cellStyle name="一般 4 4 4 2 4" xfId="2516" xr:uid="{00000000-0005-0000-0000-00008E080000}"/>
    <cellStyle name="一般 4 4 4 3" xfId="1054" xr:uid="{00000000-0005-0000-0000-00008F080000}"/>
    <cellStyle name="一般 4 4 4 3 2" xfId="1785" xr:uid="{00000000-0005-0000-0000-000090080000}"/>
    <cellStyle name="一般 4 4 4 3 3" xfId="2760" xr:uid="{00000000-0005-0000-0000-000091080000}"/>
    <cellStyle name="一般 4 4 4 4" xfId="558" xr:uid="{00000000-0005-0000-0000-000092080000}"/>
    <cellStyle name="一般 4 4 4 4 2" xfId="3004" xr:uid="{00000000-0005-0000-0000-000093080000}"/>
    <cellStyle name="一般 4 4 4 5" xfId="1297" xr:uid="{00000000-0005-0000-0000-000094080000}"/>
    <cellStyle name="一般 4 4 4 6" xfId="2029" xr:uid="{00000000-0005-0000-0000-000095080000}"/>
    <cellStyle name="一般 4 4 4 7" xfId="2272" xr:uid="{00000000-0005-0000-0000-000096080000}"/>
    <cellStyle name="一般 4 4 4 8" xfId="3248" xr:uid="{00000000-0005-0000-0000-000097080000}"/>
    <cellStyle name="一般 4 4 4 9" xfId="3492" xr:uid="{00000000-0005-0000-0000-000098080000}"/>
    <cellStyle name="一般 4 4 5" xfId="153" xr:uid="{00000000-0005-0000-0000-000099080000}"/>
    <cellStyle name="一般 4 4 5 10" xfId="3763" xr:uid="{00000000-0005-0000-0000-00009A080000}"/>
    <cellStyle name="一般 4 4 5 11" xfId="4007" xr:uid="{00000000-0005-0000-0000-00009B080000}"/>
    <cellStyle name="一般 4 4 5 12" xfId="4251" xr:uid="{00000000-0005-0000-0000-00009C080000}"/>
    <cellStyle name="一般 4 4 5 13" xfId="4495" xr:uid="{00000000-0005-0000-0000-00009D080000}"/>
    <cellStyle name="一般 4 4 5 14" xfId="4739" xr:uid="{00000000-0005-0000-0000-00009E080000}"/>
    <cellStyle name="一般 4 4 5 15" xfId="4983" xr:uid="{00000000-0005-0000-0000-00009F080000}"/>
    <cellStyle name="一般 4 4 5 16" xfId="5227" xr:uid="{00000000-0005-0000-0000-0000A0080000}"/>
    <cellStyle name="一般 4 4 5 17" xfId="5471" xr:uid="{00000000-0005-0000-0000-0000A1080000}"/>
    <cellStyle name="一般 4 4 5 2" xfId="288" xr:uid="{00000000-0005-0000-0000-0000A2080000}"/>
    <cellStyle name="一般 4 4 5 2 2" xfId="830" xr:uid="{00000000-0005-0000-0000-0000A3080000}"/>
    <cellStyle name="一般 4 4 5 2 3" xfId="1568" xr:uid="{00000000-0005-0000-0000-0000A4080000}"/>
    <cellStyle name="一般 4 4 5 2 4" xfId="2543" xr:uid="{00000000-0005-0000-0000-0000A5080000}"/>
    <cellStyle name="一般 4 4 5 3" xfId="1081" xr:uid="{00000000-0005-0000-0000-0000A6080000}"/>
    <cellStyle name="一般 4 4 5 3 2" xfId="1812" xr:uid="{00000000-0005-0000-0000-0000A7080000}"/>
    <cellStyle name="一般 4 4 5 3 3" xfId="2787" xr:uid="{00000000-0005-0000-0000-0000A8080000}"/>
    <cellStyle name="一般 4 4 5 4" xfId="585" xr:uid="{00000000-0005-0000-0000-0000A9080000}"/>
    <cellStyle name="一般 4 4 5 4 2" xfId="3031" xr:uid="{00000000-0005-0000-0000-0000AA080000}"/>
    <cellStyle name="一般 4 4 5 5" xfId="1324" xr:uid="{00000000-0005-0000-0000-0000AB080000}"/>
    <cellStyle name="一般 4 4 5 6" xfId="2056" xr:uid="{00000000-0005-0000-0000-0000AC080000}"/>
    <cellStyle name="一般 4 4 5 7" xfId="2299" xr:uid="{00000000-0005-0000-0000-0000AD080000}"/>
    <cellStyle name="一般 4 4 5 8" xfId="3275" xr:uid="{00000000-0005-0000-0000-0000AE080000}"/>
    <cellStyle name="一般 4 4 5 9" xfId="3519" xr:uid="{00000000-0005-0000-0000-0000AF080000}"/>
    <cellStyle name="一般 4 4 6" xfId="315" xr:uid="{00000000-0005-0000-0000-0000B0080000}"/>
    <cellStyle name="一般 4 4 6 10" xfId="3790" xr:uid="{00000000-0005-0000-0000-0000B1080000}"/>
    <cellStyle name="一般 4 4 6 11" xfId="4034" xr:uid="{00000000-0005-0000-0000-0000B2080000}"/>
    <cellStyle name="一般 4 4 6 12" xfId="4278" xr:uid="{00000000-0005-0000-0000-0000B3080000}"/>
    <cellStyle name="一般 4 4 6 13" xfId="4522" xr:uid="{00000000-0005-0000-0000-0000B4080000}"/>
    <cellStyle name="一般 4 4 6 14" xfId="4766" xr:uid="{00000000-0005-0000-0000-0000B5080000}"/>
    <cellStyle name="一般 4 4 6 15" xfId="5010" xr:uid="{00000000-0005-0000-0000-0000B6080000}"/>
    <cellStyle name="一般 4 4 6 16" xfId="5254" xr:uid="{00000000-0005-0000-0000-0000B7080000}"/>
    <cellStyle name="一般 4 4 6 17" xfId="5498" xr:uid="{00000000-0005-0000-0000-0000B8080000}"/>
    <cellStyle name="一般 4 4 6 2" xfId="857" xr:uid="{00000000-0005-0000-0000-0000B9080000}"/>
    <cellStyle name="一般 4 4 6 2 2" xfId="1595" xr:uid="{00000000-0005-0000-0000-0000BA080000}"/>
    <cellStyle name="一般 4 4 6 2 3" xfId="2570" xr:uid="{00000000-0005-0000-0000-0000BB080000}"/>
    <cellStyle name="一般 4 4 6 3" xfId="1108" xr:uid="{00000000-0005-0000-0000-0000BC080000}"/>
    <cellStyle name="一般 4 4 6 3 2" xfId="1839" xr:uid="{00000000-0005-0000-0000-0000BD080000}"/>
    <cellStyle name="一般 4 4 6 3 3" xfId="2814" xr:uid="{00000000-0005-0000-0000-0000BE080000}"/>
    <cellStyle name="一般 4 4 6 4" xfId="612" xr:uid="{00000000-0005-0000-0000-0000BF080000}"/>
    <cellStyle name="一般 4 4 6 4 2" xfId="3058" xr:uid="{00000000-0005-0000-0000-0000C0080000}"/>
    <cellStyle name="一般 4 4 6 5" xfId="1351" xr:uid="{00000000-0005-0000-0000-0000C1080000}"/>
    <cellStyle name="一般 4 4 6 6" xfId="2083" xr:uid="{00000000-0005-0000-0000-0000C2080000}"/>
    <cellStyle name="一般 4 4 6 7" xfId="2326" xr:uid="{00000000-0005-0000-0000-0000C3080000}"/>
    <cellStyle name="一般 4 4 6 8" xfId="3302" xr:uid="{00000000-0005-0000-0000-0000C4080000}"/>
    <cellStyle name="一般 4 4 6 9" xfId="3546" xr:uid="{00000000-0005-0000-0000-0000C5080000}"/>
    <cellStyle name="一般 4 4 7" xfId="342" xr:uid="{00000000-0005-0000-0000-0000C6080000}"/>
    <cellStyle name="一般 4 4 7 10" xfId="3817" xr:uid="{00000000-0005-0000-0000-0000C7080000}"/>
    <cellStyle name="一般 4 4 7 11" xfId="4061" xr:uid="{00000000-0005-0000-0000-0000C8080000}"/>
    <cellStyle name="一般 4 4 7 12" xfId="4305" xr:uid="{00000000-0005-0000-0000-0000C9080000}"/>
    <cellStyle name="一般 4 4 7 13" xfId="4549" xr:uid="{00000000-0005-0000-0000-0000CA080000}"/>
    <cellStyle name="一般 4 4 7 14" xfId="4793" xr:uid="{00000000-0005-0000-0000-0000CB080000}"/>
    <cellStyle name="一般 4 4 7 15" xfId="5037" xr:uid="{00000000-0005-0000-0000-0000CC080000}"/>
    <cellStyle name="一般 4 4 7 16" xfId="5281" xr:uid="{00000000-0005-0000-0000-0000CD080000}"/>
    <cellStyle name="一般 4 4 7 17" xfId="5525" xr:uid="{00000000-0005-0000-0000-0000CE080000}"/>
    <cellStyle name="一般 4 4 7 2" xfId="884" xr:uid="{00000000-0005-0000-0000-0000CF080000}"/>
    <cellStyle name="一般 4 4 7 2 2" xfId="1622" xr:uid="{00000000-0005-0000-0000-0000D0080000}"/>
    <cellStyle name="一般 4 4 7 2 3" xfId="2597" xr:uid="{00000000-0005-0000-0000-0000D1080000}"/>
    <cellStyle name="一般 4 4 7 3" xfId="1135" xr:uid="{00000000-0005-0000-0000-0000D2080000}"/>
    <cellStyle name="一般 4 4 7 3 2" xfId="1866" xr:uid="{00000000-0005-0000-0000-0000D3080000}"/>
    <cellStyle name="一般 4 4 7 3 3" xfId="2841" xr:uid="{00000000-0005-0000-0000-0000D4080000}"/>
    <cellStyle name="一般 4 4 7 4" xfId="639" xr:uid="{00000000-0005-0000-0000-0000D5080000}"/>
    <cellStyle name="一般 4 4 7 4 2" xfId="3085" xr:uid="{00000000-0005-0000-0000-0000D6080000}"/>
    <cellStyle name="一般 4 4 7 5" xfId="1378" xr:uid="{00000000-0005-0000-0000-0000D7080000}"/>
    <cellStyle name="一般 4 4 7 6" xfId="2110" xr:uid="{00000000-0005-0000-0000-0000D8080000}"/>
    <cellStyle name="一般 4 4 7 7" xfId="2353" xr:uid="{00000000-0005-0000-0000-0000D9080000}"/>
    <cellStyle name="一般 4 4 7 8" xfId="3329" xr:uid="{00000000-0005-0000-0000-0000DA080000}"/>
    <cellStyle name="一般 4 4 7 9" xfId="3573" xr:uid="{00000000-0005-0000-0000-0000DB080000}"/>
    <cellStyle name="一般 4 4 8" xfId="369" xr:uid="{00000000-0005-0000-0000-0000DC080000}"/>
    <cellStyle name="一般 4 4 8 10" xfId="3844" xr:uid="{00000000-0005-0000-0000-0000DD080000}"/>
    <cellStyle name="一般 4 4 8 11" xfId="4088" xr:uid="{00000000-0005-0000-0000-0000DE080000}"/>
    <cellStyle name="一般 4 4 8 12" xfId="4332" xr:uid="{00000000-0005-0000-0000-0000DF080000}"/>
    <cellStyle name="一般 4 4 8 13" xfId="4576" xr:uid="{00000000-0005-0000-0000-0000E0080000}"/>
    <cellStyle name="一般 4 4 8 14" xfId="4820" xr:uid="{00000000-0005-0000-0000-0000E1080000}"/>
    <cellStyle name="一般 4 4 8 15" xfId="5064" xr:uid="{00000000-0005-0000-0000-0000E2080000}"/>
    <cellStyle name="一般 4 4 8 16" xfId="5308" xr:uid="{00000000-0005-0000-0000-0000E3080000}"/>
    <cellStyle name="一般 4 4 8 17" xfId="5552" xr:uid="{00000000-0005-0000-0000-0000E4080000}"/>
    <cellStyle name="一般 4 4 8 2" xfId="911" xr:uid="{00000000-0005-0000-0000-0000E5080000}"/>
    <cellStyle name="一般 4 4 8 2 2" xfId="1649" xr:uid="{00000000-0005-0000-0000-0000E6080000}"/>
    <cellStyle name="一般 4 4 8 2 3" xfId="2624" xr:uid="{00000000-0005-0000-0000-0000E7080000}"/>
    <cellStyle name="一般 4 4 8 3" xfId="1162" xr:uid="{00000000-0005-0000-0000-0000E8080000}"/>
    <cellStyle name="一般 4 4 8 3 2" xfId="1893" xr:uid="{00000000-0005-0000-0000-0000E9080000}"/>
    <cellStyle name="一般 4 4 8 3 3" xfId="2868" xr:uid="{00000000-0005-0000-0000-0000EA080000}"/>
    <cellStyle name="一般 4 4 8 4" xfId="666" xr:uid="{00000000-0005-0000-0000-0000EB080000}"/>
    <cellStyle name="一般 4 4 8 4 2" xfId="3112" xr:uid="{00000000-0005-0000-0000-0000EC080000}"/>
    <cellStyle name="一般 4 4 8 5" xfId="1405" xr:uid="{00000000-0005-0000-0000-0000ED080000}"/>
    <cellStyle name="一般 4 4 8 6" xfId="2137" xr:uid="{00000000-0005-0000-0000-0000EE080000}"/>
    <cellStyle name="一般 4 4 8 7" xfId="2380" xr:uid="{00000000-0005-0000-0000-0000EF080000}"/>
    <cellStyle name="一般 4 4 8 8" xfId="3356" xr:uid="{00000000-0005-0000-0000-0000F0080000}"/>
    <cellStyle name="一般 4 4 8 9" xfId="3600" xr:uid="{00000000-0005-0000-0000-0000F1080000}"/>
    <cellStyle name="一般 4 4 9" xfId="180" xr:uid="{00000000-0005-0000-0000-0000F2080000}"/>
    <cellStyle name="一般 4 4 9 10" xfId="3871" xr:uid="{00000000-0005-0000-0000-0000F3080000}"/>
    <cellStyle name="一般 4 4 9 11" xfId="4115" xr:uid="{00000000-0005-0000-0000-0000F4080000}"/>
    <cellStyle name="一般 4 4 9 12" xfId="4359" xr:uid="{00000000-0005-0000-0000-0000F5080000}"/>
    <cellStyle name="一般 4 4 9 13" xfId="4603" xr:uid="{00000000-0005-0000-0000-0000F6080000}"/>
    <cellStyle name="一般 4 4 9 14" xfId="4847" xr:uid="{00000000-0005-0000-0000-0000F7080000}"/>
    <cellStyle name="一般 4 4 9 15" xfId="5091" xr:uid="{00000000-0005-0000-0000-0000F8080000}"/>
    <cellStyle name="一般 4 4 9 16" xfId="5335" xr:uid="{00000000-0005-0000-0000-0000F9080000}"/>
    <cellStyle name="一般 4 4 9 17" xfId="5579" xr:uid="{00000000-0005-0000-0000-0000FA080000}"/>
    <cellStyle name="一般 4 4 9 2" xfId="938" xr:uid="{00000000-0005-0000-0000-0000FB080000}"/>
    <cellStyle name="一般 4 4 9 2 2" xfId="1676" xr:uid="{00000000-0005-0000-0000-0000FC080000}"/>
    <cellStyle name="一般 4 4 9 2 3" xfId="2651" xr:uid="{00000000-0005-0000-0000-0000FD080000}"/>
    <cellStyle name="一般 4 4 9 3" xfId="1189" xr:uid="{00000000-0005-0000-0000-0000FE080000}"/>
    <cellStyle name="一般 4 4 9 3 2" xfId="1920" xr:uid="{00000000-0005-0000-0000-0000FF080000}"/>
    <cellStyle name="一般 4 4 9 3 3" xfId="2895" xr:uid="{00000000-0005-0000-0000-000000090000}"/>
    <cellStyle name="一般 4 4 9 4" xfId="693" xr:uid="{00000000-0005-0000-0000-000001090000}"/>
    <cellStyle name="一般 4 4 9 4 2" xfId="3139" xr:uid="{00000000-0005-0000-0000-000002090000}"/>
    <cellStyle name="一般 4 4 9 5" xfId="1432" xr:uid="{00000000-0005-0000-0000-000003090000}"/>
    <cellStyle name="一般 4 4 9 6" xfId="2164" xr:uid="{00000000-0005-0000-0000-000004090000}"/>
    <cellStyle name="一般 4 4 9 7" xfId="2407" xr:uid="{00000000-0005-0000-0000-000005090000}"/>
    <cellStyle name="一般 4 4 9 8" xfId="3383" xr:uid="{00000000-0005-0000-0000-000006090000}"/>
    <cellStyle name="一般 4 4 9 9" xfId="3627" xr:uid="{00000000-0005-0000-0000-000007090000}"/>
    <cellStyle name="一般 4 5" xfId="45" xr:uid="{00000000-0005-0000-0000-000008090000}"/>
    <cellStyle name="一般 4 5 10" xfId="397" xr:uid="{00000000-0005-0000-0000-000009090000}"/>
    <cellStyle name="一般 4 5 10 2" xfId="723" xr:uid="{00000000-0005-0000-0000-00000A090000}"/>
    <cellStyle name="一般 4 5 10 3" xfId="1461" xr:uid="{00000000-0005-0000-0000-00000B090000}"/>
    <cellStyle name="一般 4 5 10 4" xfId="2436" xr:uid="{00000000-0005-0000-0000-00000C090000}"/>
    <cellStyle name="一般 4 5 11" xfId="424" xr:uid="{00000000-0005-0000-0000-00000D090000}"/>
    <cellStyle name="一般 4 5 11 2" xfId="974" xr:uid="{00000000-0005-0000-0000-00000E090000}"/>
    <cellStyle name="一般 4 5 11 3" xfId="1705" xr:uid="{00000000-0005-0000-0000-00000F090000}"/>
    <cellStyle name="一般 4 5 11 4" xfId="2680" xr:uid="{00000000-0005-0000-0000-000010090000}"/>
    <cellStyle name="一般 4 5 12" xfId="451" xr:uid="{00000000-0005-0000-0000-000011090000}"/>
    <cellStyle name="一般 4 5 12 2" xfId="2924" xr:uid="{00000000-0005-0000-0000-000012090000}"/>
    <cellStyle name="一般 4 5 13" xfId="478" xr:uid="{00000000-0005-0000-0000-000013090000}"/>
    <cellStyle name="一般 4 5 14" xfId="1217" xr:uid="{00000000-0005-0000-0000-000014090000}"/>
    <cellStyle name="一般 4 5 15" xfId="1949" xr:uid="{00000000-0005-0000-0000-000015090000}"/>
    <cellStyle name="一般 4 5 16" xfId="2192" xr:uid="{00000000-0005-0000-0000-000016090000}"/>
    <cellStyle name="一般 4 5 17" xfId="3168" xr:uid="{00000000-0005-0000-0000-000017090000}"/>
    <cellStyle name="一般 4 5 18" xfId="3412" xr:uid="{00000000-0005-0000-0000-000018090000}"/>
    <cellStyle name="一般 4 5 19" xfId="3656" xr:uid="{00000000-0005-0000-0000-000019090000}"/>
    <cellStyle name="一般 4 5 2" xfId="73" xr:uid="{00000000-0005-0000-0000-00001A090000}"/>
    <cellStyle name="一般 4 5 2 10" xfId="3683" xr:uid="{00000000-0005-0000-0000-00001B090000}"/>
    <cellStyle name="一般 4 5 2 11" xfId="3927" xr:uid="{00000000-0005-0000-0000-00001C090000}"/>
    <cellStyle name="一般 4 5 2 12" xfId="4171" xr:uid="{00000000-0005-0000-0000-00001D090000}"/>
    <cellStyle name="一般 4 5 2 13" xfId="4415" xr:uid="{00000000-0005-0000-0000-00001E090000}"/>
    <cellStyle name="一般 4 5 2 14" xfId="4659" xr:uid="{00000000-0005-0000-0000-00001F090000}"/>
    <cellStyle name="一般 4 5 2 15" xfId="4903" xr:uid="{00000000-0005-0000-0000-000020090000}"/>
    <cellStyle name="一般 4 5 2 16" xfId="5147" xr:uid="{00000000-0005-0000-0000-000021090000}"/>
    <cellStyle name="一般 4 5 2 17" xfId="5391" xr:uid="{00000000-0005-0000-0000-000022090000}"/>
    <cellStyle name="一般 4 5 2 2" xfId="208" xr:uid="{00000000-0005-0000-0000-000023090000}"/>
    <cellStyle name="一般 4 5 2 2 2" xfId="750" xr:uid="{00000000-0005-0000-0000-000024090000}"/>
    <cellStyle name="一般 4 5 2 2 3" xfId="1488" xr:uid="{00000000-0005-0000-0000-000025090000}"/>
    <cellStyle name="一般 4 5 2 2 4" xfId="2463" xr:uid="{00000000-0005-0000-0000-000026090000}"/>
    <cellStyle name="一般 4 5 2 3" xfId="1001" xr:uid="{00000000-0005-0000-0000-000027090000}"/>
    <cellStyle name="一般 4 5 2 3 2" xfId="1732" xr:uid="{00000000-0005-0000-0000-000028090000}"/>
    <cellStyle name="一般 4 5 2 3 3" xfId="2707" xr:uid="{00000000-0005-0000-0000-000029090000}"/>
    <cellStyle name="一般 4 5 2 4" xfId="505" xr:uid="{00000000-0005-0000-0000-00002A090000}"/>
    <cellStyle name="一般 4 5 2 4 2" xfId="2951" xr:uid="{00000000-0005-0000-0000-00002B090000}"/>
    <cellStyle name="一般 4 5 2 5" xfId="1244" xr:uid="{00000000-0005-0000-0000-00002C090000}"/>
    <cellStyle name="一般 4 5 2 6" xfId="1976" xr:uid="{00000000-0005-0000-0000-00002D090000}"/>
    <cellStyle name="一般 4 5 2 7" xfId="2219" xr:uid="{00000000-0005-0000-0000-00002E090000}"/>
    <cellStyle name="一般 4 5 2 8" xfId="3195" xr:uid="{00000000-0005-0000-0000-00002F090000}"/>
    <cellStyle name="一般 4 5 2 9" xfId="3439" xr:uid="{00000000-0005-0000-0000-000030090000}"/>
    <cellStyle name="一般 4 5 20" xfId="3900" xr:uid="{00000000-0005-0000-0000-000031090000}"/>
    <cellStyle name="一般 4 5 21" xfId="4144" xr:uid="{00000000-0005-0000-0000-000032090000}"/>
    <cellStyle name="一般 4 5 22" xfId="4388" xr:uid="{00000000-0005-0000-0000-000033090000}"/>
    <cellStyle name="一般 4 5 23" xfId="4632" xr:uid="{00000000-0005-0000-0000-000034090000}"/>
    <cellStyle name="一般 4 5 24" xfId="4876" xr:uid="{00000000-0005-0000-0000-000035090000}"/>
    <cellStyle name="一般 4 5 25" xfId="5120" xr:uid="{00000000-0005-0000-0000-000036090000}"/>
    <cellStyle name="一般 4 5 26" xfId="5364" xr:uid="{00000000-0005-0000-0000-000037090000}"/>
    <cellStyle name="一般 4 5 3" xfId="100" xr:uid="{00000000-0005-0000-0000-000038090000}"/>
    <cellStyle name="一般 4 5 3 10" xfId="3710" xr:uid="{00000000-0005-0000-0000-000039090000}"/>
    <cellStyle name="一般 4 5 3 11" xfId="3954" xr:uid="{00000000-0005-0000-0000-00003A090000}"/>
    <cellStyle name="一般 4 5 3 12" xfId="4198" xr:uid="{00000000-0005-0000-0000-00003B090000}"/>
    <cellStyle name="一般 4 5 3 13" xfId="4442" xr:uid="{00000000-0005-0000-0000-00003C090000}"/>
    <cellStyle name="一般 4 5 3 14" xfId="4686" xr:uid="{00000000-0005-0000-0000-00003D090000}"/>
    <cellStyle name="一般 4 5 3 15" xfId="4930" xr:uid="{00000000-0005-0000-0000-00003E090000}"/>
    <cellStyle name="一般 4 5 3 16" xfId="5174" xr:uid="{00000000-0005-0000-0000-00003F090000}"/>
    <cellStyle name="一般 4 5 3 17" xfId="5418" xr:uid="{00000000-0005-0000-0000-000040090000}"/>
    <cellStyle name="一般 4 5 3 2" xfId="235" xr:uid="{00000000-0005-0000-0000-000041090000}"/>
    <cellStyle name="一般 4 5 3 2 2" xfId="777" xr:uid="{00000000-0005-0000-0000-000042090000}"/>
    <cellStyle name="一般 4 5 3 2 3" xfId="1515" xr:uid="{00000000-0005-0000-0000-000043090000}"/>
    <cellStyle name="一般 4 5 3 2 4" xfId="2490" xr:uid="{00000000-0005-0000-0000-000044090000}"/>
    <cellStyle name="一般 4 5 3 3" xfId="1028" xr:uid="{00000000-0005-0000-0000-000045090000}"/>
    <cellStyle name="一般 4 5 3 3 2" xfId="1759" xr:uid="{00000000-0005-0000-0000-000046090000}"/>
    <cellStyle name="一般 4 5 3 3 3" xfId="2734" xr:uid="{00000000-0005-0000-0000-000047090000}"/>
    <cellStyle name="一般 4 5 3 4" xfId="532" xr:uid="{00000000-0005-0000-0000-000048090000}"/>
    <cellStyle name="一般 4 5 3 4 2" xfId="2978" xr:uid="{00000000-0005-0000-0000-000049090000}"/>
    <cellStyle name="一般 4 5 3 5" xfId="1271" xr:uid="{00000000-0005-0000-0000-00004A090000}"/>
    <cellStyle name="一般 4 5 3 6" xfId="2003" xr:uid="{00000000-0005-0000-0000-00004B090000}"/>
    <cellStyle name="一般 4 5 3 7" xfId="2246" xr:uid="{00000000-0005-0000-0000-00004C090000}"/>
    <cellStyle name="一般 4 5 3 8" xfId="3222" xr:uid="{00000000-0005-0000-0000-00004D090000}"/>
    <cellStyle name="一般 4 5 3 9" xfId="3466" xr:uid="{00000000-0005-0000-0000-00004E090000}"/>
    <cellStyle name="一般 4 5 4" xfId="127" xr:uid="{00000000-0005-0000-0000-00004F090000}"/>
    <cellStyle name="一般 4 5 4 10" xfId="3737" xr:uid="{00000000-0005-0000-0000-000050090000}"/>
    <cellStyle name="一般 4 5 4 11" xfId="3981" xr:uid="{00000000-0005-0000-0000-000051090000}"/>
    <cellStyle name="一般 4 5 4 12" xfId="4225" xr:uid="{00000000-0005-0000-0000-000052090000}"/>
    <cellStyle name="一般 4 5 4 13" xfId="4469" xr:uid="{00000000-0005-0000-0000-000053090000}"/>
    <cellStyle name="一般 4 5 4 14" xfId="4713" xr:uid="{00000000-0005-0000-0000-000054090000}"/>
    <cellStyle name="一般 4 5 4 15" xfId="4957" xr:uid="{00000000-0005-0000-0000-000055090000}"/>
    <cellStyle name="一般 4 5 4 16" xfId="5201" xr:uid="{00000000-0005-0000-0000-000056090000}"/>
    <cellStyle name="一般 4 5 4 17" xfId="5445" xr:uid="{00000000-0005-0000-0000-000057090000}"/>
    <cellStyle name="一般 4 5 4 2" xfId="262" xr:uid="{00000000-0005-0000-0000-000058090000}"/>
    <cellStyle name="一般 4 5 4 2 2" xfId="804" xr:uid="{00000000-0005-0000-0000-000059090000}"/>
    <cellStyle name="一般 4 5 4 2 3" xfId="1542" xr:uid="{00000000-0005-0000-0000-00005A090000}"/>
    <cellStyle name="一般 4 5 4 2 4" xfId="2517" xr:uid="{00000000-0005-0000-0000-00005B090000}"/>
    <cellStyle name="一般 4 5 4 3" xfId="1055" xr:uid="{00000000-0005-0000-0000-00005C090000}"/>
    <cellStyle name="一般 4 5 4 3 2" xfId="1786" xr:uid="{00000000-0005-0000-0000-00005D090000}"/>
    <cellStyle name="一般 4 5 4 3 3" xfId="2761" xr:uid="{00000000-0005-0000-0000-00005E090000}"/>
    <cellStyle name="一般 4 5 4 4" xfId="559" xr:uid="{00000000-0005-0000-0000-00005F090000}"/>
    <cellStyle name="一般 4 5 4 4 2" xfId="3005" xr:uid="{00000000-0005-0000-0000-000060090000}"/>
    <cellStyle name="一般 4 5 4 5" xfId="1298" xr:uid="{00000000-0005-0000-0000-000061090000}"/>
    <cellStyle name="一般 4 5 4 6" xfId="2030" xr:uid="{00000000-0005-0000-0000-000062090000}"/>
    <cellStyle name="一般 4 5 4 7" xfId="2273" xr:uid="{00000000-0005-0000-0000-000063090000}"/>
    <cellStyle name="一般 4 5 4 8" xfId="3249" xr:uid="{00000000-0005-0000-0000-000064090000}"/>
    <cellStyle name="一般 4 5 4 9" xfId="3493" xr:uid="{00000000-0005-0000-0000-000065090000}"/>
    <cellStyle name="一般 4 5 5" xfId="154" xr:uid="{00000000-0005-0000-0000-000066090000}"/>
    <cellStyle name="一般 4 5 5 10" xfId="3764" xr:uid="{00000000-0005-0000-0000-000067090000}"/>
    <cellStyle name="一般 4 5 5 11" xfId="4008" xr:uid="{00000000-0005-0000-0000-000068090000}"/>
    <cellStyle name="一般 4 5 5 12" xfId="4252" xr:uid="{00000000-0005-0000-0000-000069090000}"/>
    <cellStyle name="一般 4 5 5 13" xfId="4496" xr:uid="{00000000-0005-0000-0000-00006A090000}"/>
    <cellStyle name="一般 4 5 5 14" xfId="4740" xr:uid="{00000000-0005-0000-0000-00006B090000}"/>
    <cellStyle name="一般 4 5 5 15" xfId="4984" xr:uid="{00000000-0005-0000-0000-00006C090000}"/>
    <cellStyle name="一般 4 5 5 16" xfId="5228" xr:uid="{00000000-0005-0000-0000-00006D090000}"/>
    <cellStyle name="一般 4 5 5 17" xfId="5472" xr:uid="{00000000-0005-0000-0000-00006E090000}"/>
    <cellStyle name="一般 4 5 5 2" xfId="289" xr:uid="{00000000-0005-0000-0000-00006F090000}"/>
    <cellStyle name="一般 4 5 5 2 2" xfId="831" xr:uid="{00000000-0005-0000-0000-000070090000}"/>
    <cellStyle name="一般 4 5 5 2 3" xfId="1569" xr:uid="{00000000-0005-0000-0000-000071090000}"/>
    <cellStyle name="一般 4 5 5 2 4" xfId="2544" xr:uid="{00000000-0005-0000-0000-000072090000}"/>
    <cellStyle name="一般 4 5 5 3" xfId="1082" xr:uid="{00000000-0005-0000-0000-000073090000}"/>
    <cellStyle name="一般 4 5 5 3 2" xfId="1813" xr:uid="{00000000-0005-0000-0000-000074090000}"/>
    <cellStyle name="一般 4 5 5 3 3" xfId="2788" xr:uid="{00000000-0005-0000-0000-000075090000}"/>
    <cellStyle name="一般 4 5 5 4" xfId="586" xr:uid="{00000000-0005-0000-0000-000076090000}"/>
    <cellStyle name="一般 4 5 5 4 2" xfId="3032" xr:uid="{00000000-0005-0000-0000-000077090000}"/>
    <cellStyle name="一般 4 5 5 5" xfId="1325" xr:uid="{00000000-0005-0000-0000-000078090000}"/>
    <cellStyle name="一般 4 5 5 6" xfId="2057" xr:uid="{00000000-0005-0000-0000-000079090000}"/>
    <cellStyle name="一般 4 5 5 7" xfId="2300" xr:uid="{00000000-0005-0000-0000-00007A090000}"/>
    <cellStyle name="一般 4 5 5 8" xfId="3276" xr:uid="{00000000-0005-0000-0000-00007B090000}"/>
    <cellStyle name="一般 4 5 5 9" xfId="3520" xr:uid="{00000000-0005-0000-0000-00007C090000}"/>
    <cellStyle name="一般 4 5 6" xfId="316" xr:uid="{00000000-0005-0000-0000-00007D090000}"/>
    <cellStyle name="一般 4 5 6 10" xfId="3791" xr:uid="{00000000-0005-0000-0000-00007E090000}"/>
    <cellStyle name="一般 4 5 6 11" xfId="4035" xr:uid="{00000000-0005-0000-0000-00007F090000}"/>
    <cellStyle name="一般 4 5 6 12" xfId="4279" xr:uid="{00000000-0005-0000-0000-000080090000}"/>
    <cellStyle name="一般 4 5 6 13" xfId="4523" xr:uid="{00000000-0005-0000-0000-000081090000}"/>
    <cellStyle name="一般 4 5 6 14" xfId="4767" xr:uid="{00000000-0005-0000-0000-000082090000}"/>
    <cellStyle name="一般 4 5 6 15" xfId="5011" xr:uid="{00000000-0005-0000-0000-000083090000}"/>
    <cellStyle name="一般 4 5 6 16" xfId="5255" xr:uid="{00000000-0005-0000-0000-000084090000}"/>
    <cellStyle name="一般 4 5 6 17" xfId="5499" xr:uid="{00000000-0005-0000-0000-000085090000}"/>
    <cellStyle name="一般 4 5 6 2" xfId="858" xr:uid="{00000000-0005-0000-0000-000086090000}"/>
    <cellStyle name="一般 4 5 6 2 2" xfId="1596" xr:uid="{00000000-0005-0000-0000-000087090000}"/>
    <cellStyle name="一般 4 5 6 2 3" xfId="2571" xr:uid="{00000000-0005-0000-0000-000088090000}"/>
    <cellStyle name="一般 4 5 6 3" xfId="1109" xr:uid="{00000000-0005-0000-0000-000089090000}"/>
    <cellStyle name="一般 4 5 6 3 2" xfId="1840" xr:uid="{00000000-0005-0000-0000-00008A090000}"/>
    <cellStyle name="一般 4 5 6 3 3" xfId="2815" xr:uid="{00000000-0005-0000-0000-00008B090000}"/>
    <cellStyle name="一般 4 5 6 4" xfId="613" xr:uid="{00000000-0005-0000-0000-00008C090000}"/>
    <cellStyle name="一般 4 5 6 4 2" xfId="3059" xr:uid="{00000000-0005-0000-0000-00008D090000}"/>
    <cellStyle name="一般 4 5 6 5" xfId="1352" xr:uid="{00000000-0005-0000-0000-00008E090000}"/>
    <cellStyle name="一般 4 5 6 6" xfId="2084" xr:uid="{00000000-0005-0000-0000-00008F090000}"/>
    <cellStyle name="一般 4 5 6 7" xfId="2327" xr:uid="{00000000-0005-0000-0000-000090090000}"/>
    <cellStyle name="一般 4 5 6 8" xfId="3303" xr:uid="{00000000-0005-0000-0000-000091090000}"/>
    <cellStyle name="一般 4 5 6 9" xfId="3547" xr:uid="{00000000-0005-0000-0000-000092090000}"/>
    <cellStyle name="一般 4 5 7" xfId="343" xr:uid="{00000000-0005-0000-0000-000093090000}"/>
    <cellStyle name="一般 4 5 7 10" xfId="3818" xr:uid="{00000000-0005-0000-0000-000094090000}"/>
    <cellStyle name="一般 4 5 7 11" xfId="4062" xr:uid="{00000000-0005-0000-0000-000095090000}"/>
    <cellStyle name="一般 4 5 7 12" xfId="4306" xr:uid="{00000000-0005-0000-0000-000096090000}"/>
    <cellStyle name="一般 4 5 7 13" xfId="4550" xr:uid="{00000000-0005-0000-0000-000097090000}"/>
    <cellStyle name="一般 4 5 7 14" xfId="4794" xr:uid="{00000000-0005-0000-0000-000098090000}"/>
    <cellStyle name="一般 4 5 7 15" xfId="5038" xr:uid="{00000000-0005-0000-0000-000099090000}"/>
    <cellStyle name="一般 4 5 7 16" xfId="5282" xr:uid="{00000000-0005-0000-0000-00009A090000}"/>
    <cellStyle name="一般 4 5 7 17" xfId="5526" xr:uid="{00000000-0005-0000-0000-00009B090000}"/>
    <cellStyle name="一般 4 5 7 2" xfId="885" xr:uid="{00000000-0005-0000-0000-00009C090000}"/>
    <cellStyle name="一般 4 5 7 2 2" xfId="1623" xr:uid="{00000000-0005-0000-0000-00009D090000}"/>
    <cellStyle name="一般 4 5 7 2 3" xfId="2598" xr:uid="{00000000-0005-0000-0000-00009E090000}"/>
    <cellStyle name="一般 4 5 7 3" xfId="1136" xr:uid="{00000000-0005-0000-0000-00009F090000}"/>
    <cellStyle name="一般 4 5 7 3 2" xfId="1867" xr:uid="{00000000-0005-0000-0000-0000A0090000}"/>
    <cellStyle name="一般 4 5 7 3 3" xfId="2842" xr:uid="{00000000-0005-0000-0000-0000A1090000}"/>
    <cellStyle name="一般 4 5 7 4" xfId="640" xr:uid="{00000000-0005-0000-0000-0000A2090000}"/>
    <cellStyle name="一般 4 5 7 4 2" xfId="3086" xr:uid="{00000000-0005-0000-0000-0000A3090000}"/>
    <cellStyle name="一般 4 5 7 5" xfId="1379" xr:uid="{00000000-0005-0000-0000-0000A4090000}"/>
    <cellStyle name="一般 4 5 7 6" xfId="2111" xr:uid="{00000000-0005-0000-0000-0000A5090000}"/>
    <cellStyle name="一般 4 5 7 7" xfId="2354" xr:uid="{00000000-0005-0000-0000-0000A6090000}"/>
    <cellStyle name="一般 4 5 7 8" xfId="3330" xr:uid="{00000000-0005-0000-0000-0000A7090000}"/>
    <cellStyle name="一般 4 5 7 9" xfId="3574" xr:uid="{00000000-0005-0000-0000-0000A8090000}"/>
    <cellStyle name="一般 4 5 8" xfId="370" xr:uid="{00000000-0005-0000-0000-0000A9090000}"/>
    <cellStyle name="一般 4 5 8 10" xfId="3845" xr:uid="{00000000-0005-0000-0000-0000AA090000}"/>
    <cellStyle name="一般 4 5 8 11" xfId="4089" xr:uid="{00000000-0005-0000-0000-0000AB090000}"/>
    <cellStyle name="一般 4 5 8 12" xfId="4333" xr:uid="{00000000-0005-0000-0000-0000AC090000}"/>
    <cellStyle name="一般 4 5 8 13" xfId="4577" xr:uid="{00000000-0005-0000-0000-0000AD090000}"/>
    <cellStyle name="一般 4 5 8 14" xfId="4821" xr:uid="{00000000-0005-0000-0000-0000AE090000}"/>
    <cellStyle name="一般 4 5 8 15" xfId="5065" xr:uid="{00000000-0005-0000-0000-0000AF090000}"/>
    <cellStyle name="一般 4 5 8 16" xfId="5309" xr:uid="{00000000-0005-0000-0000-0000B0090000}"/>
    <cellStyle name="一般 4 5 8 17" xfId="5553" xr:uid="{00000000-0005-0000-0000-0000B1090000}"/>
    <cellStyle name="一般 4 5 8 2" xfId="912" xr:uid="{00000000-0005-0000-0000-0000B2090000}"/>
    <cellStyle name="一般 4 5 8 2 2" xfId="1650" xr:uid="{00000000-0005-0000-0000-0000B3090000}"/>
    <cellStyle name="一般 4 5 8 2 3" xfId="2625" xr:uid="{00000000-0005-0000-0000-0000B4090000}"/>
    <cellStyle name="一般 4 5 8 3" xfId="1163" xr:uid="{00000000-0005-0000-0000-0000B5090000}"/>
    <cellStyle name="一般 4 5 8 3 2" xfId="1894" xr:uid="{00000000-0005-0000-0000-0000B6090000}"/>
    <cellStyle name="一般 4 5 8 3 3" xfId="2869" xr:uid="{00000000-0005-0000-0000-0000B7090000}"/>
    <cellStyle name="一般 4 5 8 4" xfId="667" xr:uid="{00000000-0005-0000-0000-0000B8090000}"/>
    <cellStyle name="一般 4 5 8 4 2" xfId="3113" xr:uid="{00000000-0005-0000-0000-0000B9090000}"/>
    <cellStyle name="一般 4 5 8 5" xfId="1406" xr:uid="{00000000-0005-0000-0000-0000BA090000}"/>
    <cellStyle name="一般 4 5 8 6" xfId="2138" xr:uid="{00000000-0005-0000-0000-0000BB090000}"/>
    <cellStyle name="一般 4 5 8 7" xfId="2381" xr:uid="{00000000-0005-0000-0000-0000BC090000}"/>
    <cellStyle name="一般 4 5 8 8" xfId="3357" xr:uid="{00000000-0005-0000-0000-0000BD090000}"/>
    <cellStyle name="一般 4 5 8 9" xfId="3601" xr:uid="{00000000-0005-0000-0000-0000BE090000}"/>
    <cellStyle name="一般 4 5 9" xfId="181" xr:uid="{00000000-0005-0000-0000-0000BF090000}"/>
    <cellStyle name="一般 4 5 9 10" xfId="3872" xr:uid="{00000000-0005-0000-0000-0000C0090000}"/>
    <cellStyle name="一般 4 5 9 11" xfId="4116" xr:uid="{00000000-0005-0000-0000-0000C1090000}"/>
    <cellStyle name="一般 4 5 9 12" xfId="4360" xr:uid="{00000000-0005-0000-0000-0000C2090000}"/>
    <cellStyle name="一般 4 5 9 13" xfId="4604" xr:uid="{00000000-0005-0000-0000-0000C3090000}"/>
    <cellStyle name="一般 4 5 9 14" xfId="4848" xr:uid="{00000000-0005-0000-0000-0000C4090000}"/>
    <cellStyle name="一般 4 5 9 15" xfId="5092" xr:uid="{00000000-0005-0000-0000-0000C5090000}"/>
    <cellStyle name="一般 4 5 9 16" xfId="5336" xr:uid="{00000000-0005-0000-0000-0000C6090000}"/>
    <cellStyle name="一般 4 5 9 17" xfId="5580" xr:uid="{00000000-0005-0000-0000-0000C7090000}"/>
    <cellStyle name="一般 4 5 9 2" xfId="939" xr:uid="{00000000-0005-0000-0000-0000C8090000}"/>
    <cellStyle name="一般 4 5 9 2 2" xfId="1677" xr:uid="{00000000-0005-0000-0000-0000C9090000}"/>
    <cellStyle name="一般 4 5 9 2 3" xfId="2652" xr:uid="{00000000-0005-0000-0000-0000CA090000}"/>
    <cellStyle name="一般 4 5 9 3" xfId="1190" xr:uid="{00000000-0005-0000-0000-0000CB090000}"/>
    <cellStyle name="一般 4 5 9 3 2" xfId="1921" xr:uid="{00000000-0005-0000-0000-0000CC090000}"/>
    <cellStyle name="一般 4 5 9 3 3" xfId="2896" xr:uid="{00000000-0005-0000-0000-0000CD090000}"/>
    <cellStyle name="一般 4 5 9 4" xfId="694" xr:uid="{00000000-0005-0000-0000-0000CE090000}"/>
    <cellStyle name="一般 4 5 9 4 2" xfId="3140" xr:uid="{00000000-0005-0000-0000-0000CF090000}"/>
    <cellStyle name="一般 4 5 9 5" xfId="1433" xr:uid="{00000000-0005-0000-0000-0000D0090000}"/>
    <cellStyle name="一般 4 5 9 6" xfId="2165" xr:uid="{00000000-0005-0000-0000-0000D1090000}"/>
    <cellStyle name="一般 4 5 9 7" xfId="2408" xr:uid="{00000000-0005-0000-0000-0000D2090000}"/>
    <cellStyle name="一般 4 5 9 8" xfId="3384" xr:uid="{00000000-0005-0000-0000-0000D3090000}"/>
    <cellStyle name="一般 4 5 9 9" xfId="3628" xr:uid="{00000000-0005-0000-0000-0000D4090000}"/>
    <cellStyle name="一般 4 6" xfId="46" xr:uid="{00000000-0005-0000-0000-0000D5090000}"/>
    <cellStyle name="一般 4 6 10" xfId="398" xr:uid="{00000000-0005-0000-0000-0000D6090000}"/>
    <cellStyle name="一般 4 6 10 2" xfId="724" xr:uid="{00000000-0005-0000-0000-0000D7090000}"/>
    <cellStyle name="一般 4 6 10 3" xfId="1462" xr:uid="{00000000-0005-0000-0000-0000D8090000}"/>
    <cellStyle name="一般 4 6 10 4" xfId="2437" xr:uid="{00000000-0005-0000-0000-0000D9090000}"/>
    <cellStyle name="一般 4 6 11" xfId="425" xr:uid="{00000000-0005-0000-0000-0000DA090000}"/>
    <cellStyle name="一般 4 6 11 2" xfId="975" xr:uid="{00000000-0005-0000-0000-0000DB090000}"/>
    <cellStyle name="一般 4 6 11 3" xfId="1706" xr:uid="{00000000-0005-0000-0000-0000DC090000}"/>
    <cellStyle name="一般 4 6 11 4" xfId="2681" xr:uid="{00000000-0005-0000-0000-0000DD090000}"/>
    <cellStyle name="一般 4 6 12" xfId="452" xr:uid="{00000000-0005-0000-0000-0000DE090000}"/>
    <cellStyle name="一般 4 6 12 2" xfId="2925" xr:uid="{00000000-0005-0000-0000-0000DF090000}"/>
    <cellStyle name="一般 4 6 13" xfId="479" xr:uid="{00000000-0005-0000-0000-0000E0090000}"/>
    <cellStyle name="一般 4 6 14" xfId="1218" xr:uid="{00000000-0005-0000-0000-0000E1090000}"/>
    <cellStyle name="一般 4 6 15" xfId="1950" xr:uid="{00000000-0005-0000-0000-0000E2090000}"/>
    <cellStyle name="一般 4 6 16" xfId="2193" xr:uid="{00000000-0005-0000-0000-0000E3090000}"/>
    <cellStyle name="一般 4 6 17" xfId="3169" xr:uid="{00000000-0005-0000-0000-0000E4090000}"/>
    <cellStyle name="一般 4 6 18" xfId="3413" xr:uid="{00000000-0005-0000-0000-0000E5090000}"/>
    <cellStyle name="一般 4 6 19" xfId="3657" xr:uid="{00000000-0005-0000-0000-0000E6090000}"/>
    <cellStyle name="一般 4 6 2" xfId="74" xr:uid="{00000000-0005-0000-0000-0000E7090000}"/>
    <cellStyle name="一般 4 6 2 10" xfId="3684" xr:uid="{00000000-0005-0000-0000-0000E8090000}"/>
    <cellStyle name="一般 4 6 2 11" xfId="3928" xr:uid="{00000000-0005-0000-0000-0000E9090000}"/>
    <cellStyle name="一般 4 6 2 12" xfId="4172" xr:uid="{00000000-0005-0000-0000-0000EA090000}"/>
    <cellStyle name="一般 4 6 2 13" xfId="4416" xr:uid="{00000000-0005-0000-0000-0000EB090000}"/>
    <cellStyle name="一般 4 6 2 14" xfId="4660" xr:uid="{00000000-0005-0000-0000-0000EC090000}"/>
    <cellStyle name="一般 4 6 2 15" xfId="4904" xr:uid="{00000000-0005-0000-0000-0000ED090000}"/>
    <cellStyle name="一般 4 6 2 16" xfId="5148" xr:uid="{00000000-0005-0000-0000-0000EE090000}"/>
    <cellStyle name="一般 4 6 2 17" xfId="5392" xr:uid="{00000000-0005-0000-0000-0000EF090000}"/>
    <cellStyle name="一般 4 6 2 2" xfId="209" xr:uid="{00000000-0005-0000-0000-0000F0090000}"/>
    <cellStyle name="一般 4 6 2 2 2" xfId="751" xr:uid="{00000000-0005-0000-0000-0000F1090000}"/>
    <cellStyle name="一般 4 6 2 2 3" xfId="1489" xr:uid="{00000000-0005-0000-0000-0000F2090000}"/>
    <cellStyle name="一般 4 6 2 2 4" xfId="2464" xr:uid="{00000000-0005-0000-0000-0000F3090000}"/>
    <cellStyle name="一般 4 6 2 3" xfId="1002" xr:uid="{00000000-0005-0000-0000-0000F4090000}"/>
    <cellStyle name="一般 4 6 2 3 2" xfId="1733" xr:uid="{00000000-0005-0000-0000-0000F5090000}"/>
    <cellStyle name="一般 4 6 2 3 3" xfId="2708" xr:uid="{00000000-0005-0000-0000-0000F6090000}"/>
    <cellStyle name="一般 4 6 2 4" xfId="506" xr:uid="{00000000-0005-0000-0000-0000F7090000}"/>
    <cellStyle name="一般 4 6 2 4 2" xfId="2952" xr:uid="{00000000-0005-0000-0000-0000F8090000}"/>
    <cellStyle name="一般 4 6 2 5" xfId="1245" xr:uid="{00000000-0005-0000-0000-0000F9090000}"/>
    <cellStyle name="一般 4 6 2 6" xfId="1977" xr:uid="{00000000-0005-0000-0000-0000FA090000}"/>
    <cellStyle name="一般 4 6 2 7" xfId="2220" xr:uid="{00000000-0005-0000-0000-0000FB090000}"/>
    <cellStyle name="一般 4 6 2 8" xfId="3196" xr:uid="{00000000-0005-0000-0000-0000FC090000}"/>
    <cellStyle name="一般 4 6 2 9" xfId="3440" xr:uid="{00000000-0005-0000-0000-0000FD090000}"/>
    <cellStyle name="一般 4 6 20" xfId="3901" xr:uid="{00000000-0005-0000-0000-0000FE090000}"/>
    <cellStyle name="一般 4 6 21" xfId="4145" xr:uid="{00000000-0005-0000-0000-0000FF090000}"/>
    <cellStyle name="一般 4 6 22" xfId="4389" xr:uid="{00000000-0005-0000-0000-0000000A0000}"/>
    <cellStyle name="一般 4 6 23" xfId="4633" xr:uid="{00000000-0005-0000-0000-0000010A0000}"/>
    <cellStyle name="一般 4 6 24" xfId="4877" xr:uid="{00000000-0005-0000-0000-0000020A0000}"/>
    <cellStyle name="一般 4 6 25" xfId="5121" xr:uid="{00000000-0005-0000-0000-0000030A0000}"/>
    <cellStyle name="一般 4 6 26" xfId="5365" xr:uid="{00000000-0005-0000-0000-0000040A0000}"/>
    <cellStyle name="一般 4 6 3" xfId="101" xr:uid="{00000000-0005-0000-0000-0000050A0000}"/>
    <cellStyle name="一般 4 6 3 10" xfId="3711" xr:uid="{00000000-0005-0000-0000-0000060A0000}"/>
    <cellStyle name="一般 4 6 3 11" xfId="3955" xr:uid="{00000000-0005-0000-0000-0000070A0000}"/>
    <cellStyle name="一般 4 6 3 12" xfId="4199" xr:uid="{00000000-0005-0000-0000-0000080A0000}"/>
    <cellStyle name="一般 4 6 3 13" xfId="4443" xr:uid="{00000000-0005-0000-0000-0000090A0000}"/>
    <cellStyle name="一般 4 6 3 14" xfId="4687" xr:uid="{00000000-0005-0000-0000-00000A0A0000}"/>
    <cellStyle name="一般 4 6 3 15" xfId="4931" xr:uid="{00000000-0005-0000-0000-00000B0A0000}"/>
    <cellStyle name="一般 4 6 3 16" xfId="5175" xr:uid="{00000000-0005-0000-0000-00000C0A0000}"/>
    <cellStyle name="一般 4 6 3 17" xfId="5419" xr:uid="{00000000-0005-0000-0000-00000D0A0000}"/>
    <cellStyle name="一般 4 6 3 2" xfId="236" xr:uid="{00000000-0005-0000-0000-00000E0A0000}"/>
    <cellStyle name="一般 4 6 3 2 2" xfId="778" xr:uid="{00000000-0005-0000-0000-00000F0A0000}"/>
    <cellStyle name="一般 4 6 3 2 3" xfId="1516" xr:uid="{00000000-0005-0000-0000-0000100A0000}"/>
    <cellStyle name="一般 4 6 3 2 4" xfId="2491" xr:uid="{00000000-0005-0000-0000-0000110A0000}"/>
    <cellStyle name="一般 4 6 3 3" xfId="1029" xr:uid="{00000000-0005-0000-0000-0000120A0000}"/>
    <cellStyle name="一般 4 6 3 3 2" xfId="1760" xr:uid="{00000000-0005-0000-0000-0000130A0000}"/>
    <cellStyle name="一般 4 6 3 3 3" xfId="2735" xr:uid="{00000000-0005-0000-0000-0000140A0000}"/>
    <cellStyle name="一般 4 6 3 4" xfId="533" xr:uid="{00000000-0005-0000-0000-0000150A0000}"/>
    <cellStyle name="一般 4 6 3 4 2" xfId="2979" xr:uid="{00000000-0005-0000-0000-0000160A0000}"/>
    <cellStyle name="一般 4 6 3 5" xfId="1272" xr:uid="{00000000-0005-0000-0000-0000170A0000}"/>
    <cellStyle name="一般 4 6 3 6" xfId="2004" xr:uid="{00000000-0005-0000-0000-0000180A0000}"/>
    <cellStyle name="一般 4 6 3 7" xfId="2247" xr:uid="{00000000-0005-0000-0000-0000190A0000}"/>
    <cellStyle name="一般 4 6 3 8" xfId="3223" xr:uid="{00000000-0005-0000-0000-00001A0A0000}"/>
    <cellStyle name="一般 4 6 3 9" xfId="3467" xr:uid="{00000000-0005-0000-0000-00001B0A0000}"/>
    <cellStyle name="一般 4 6 4" xfId="128" xr:uid="{00000000-0005-0000-0000-00001C0A0000}"/>
    <cellStyle name="一般 4 6 4 10" xfId="3738" xr:uid="{00000000-0005-0000-0000-00001D0A0000}"/>
    <cellStyle name="一般 4 6 4 11" xfId="3982" xr:uid="{00000000-0005-0000-0000-00001E0A0000}"/>
    <cellStyle name="一般 4 6 4 12" xfId="4226" xr:uid="{00000000-0005-0000-0000-00001F0A0000}"/>
    <cellStyle name="一般 4 6 4 13" xfId="4470" xr:uid="{00000000-0005-0000-0000-0000200A0000}"/>
    <cellStyle name="一般 4 6 4 14" xfId="4714" xr:uid="{00000000-0005-0000-0000-0000210A0000}"/>
    <cellStyle name="一般 4 6 4 15" xfId="4958" xr:uid="{00000000-0005-0000-0000-0000220A0000}"/>
    <cellStyle name="一般 4 6 4 16" xfId="5202" xr:uid="{00000000-0005-0000-0000-0000230A0000}"/>
    <cellStyle name="一般 4 6 4 17" xfId="5446" xr:uid="{00000000-0005-0000-0000-0000240A0000}"/>
    <cellStyle name="一般 4 6 4 2" xfId="263" xr:uid="{00000000-0005-0000-0000-0000250A0000}"/>
    <cellStyle name="一般 4 6 4 2 2" xfId="805" xr:uid="{00000000-0005-0000-0000-0000260A0000}"/>
    <cellStyle name="一般 4 6 4 2 3" xfId="1543" xr:uid="{00000000-0005-0000-0000-0000270A0000}"/>
    <cellStyle name="一般 4 6 4 2 4" xfId="2518" xr:uid="{00000000-0005-0000-0000-0000280A0000}"/>
    <cellStyle name="一般 4 6 4 3" xfId="1056" xr:uid="{00000000-0005-0000-0000-0000290A0000}"/>
    <cellStyle name="一般 4 6 4 3 2" xfId="1787" xr:uid="{00000000-0005-0000-0000-00002A0A0000}"/>
    <cellStyle name="一般 4 6 4 3 3" xfId="2762" xr:uid="{00000000-0005-0000-0000-00002B0A0000}"/>
    <cellStyle name="一般 4 6 4 4" xfId="560" xr:uid="{00000000-0005-0000-0000-00002C0A0000}"/>
    <cellStyle name="一般 4 6 4 4 2" xfId="3006" xr:uid="{00000000-0005-0000-0000-00002D0A0000}"/>
    <cellStyle name="一般 4 6 4 5" xfId="1299" xr:uid="{00000000-0005-0000-0000-00002E0A0000}"/>
    <cellStyle name="一般 4 6 4 6" xfId="2031" xr:uid="{00000000-0005-0000-0000-00002F0A0000}"/>
    <cellStyle name="一般 4 6 4 7" xfId="2274" xr:uid="{00000000-0005-0000-0000-0000300A0000}"/>
    <cellStyle name="一般 4 6 4 8" xfId="3250" xr:uid="{00000000-0005-0000-0000-0000310A0000}"/>
    <cellStyle name="一般 4 6 4 9" xfId="3494" xr:uid="{00000000-0005-0000-0000-0000320A0000}"/>
    <cellStyle name="一般 4 6 5" xfId="155" xr:uid="{00000000-0005-0000-0000-0000330A0000}"/>
    <cellStyle name="一般 4 6 5 10" xfId="3765" xr:uid="{00000000-0005-0000-0000-0000340A0000}"/>
    <cellStyle name="一般 4 6 5 11" xfId="4009" xr:uid="{00000000-0005-0000-0000-0000350A0000}"/>
    <cellStyle name="一般 4 6 5 12" xfId="4253" xr:uid="{00000000-0005-0000-0000-0000360A0000}"/>
    <cellStyle name="一般 4 6 5 13" xfId="4497" xr:uid="{00000000-0005-0000-0000-0000370A0000}"/>
    <cellStyle name="一般 4 6 5 14" xfId="4741" xr:uid="{00000000-0005-0000-0000-0000380A0000}"/>
    <cellStyle name="一般 4 6 5 15" xfId="4985" xr:uid="{00000000-0005-0000-0000-0000390A0000}"/>
    <cellStyle name="一般 4 6 5 16" xfId="5229" xr:uid="{00000000-0005-0000-0000-00003A0A0000}"/>
    <cellStyle name="一般 4 6 5 17" xfId="5473" xr:uid="{00000000-0005-0000-0000-00003B0A0000}"/>
    <cellStyle name="一般 4 6 5 2" xfId="290" xr:uid="{00000000-0005-0000-0000-00003C0A0000}"/>
    <cellStyle name="一般 4 6 5 2 2" xfId="832" xr:uid="{00000000-0005-0000-0000-00003D0A0000}"/>
    <cellStyle name="一般 4 6 5 2 3" xfId="1570" xr:uid="{00000000-0005-0000-0000-00003E0A0000}"/>
    <cellStyle name="一般 4 6 5 2 4" xfId="2545" xr:uid="{00000000-0005-0000-0000-00003F0A0000}"/>
    <cellStyle name="一般 4 6 5 3" xfId="1083" xr:uid="{00000000-0005-0000-0000-0000400A0000}"/>
    <cellStyle name="一般 4 6 5 3 2" xfId="1814" xr:uid="{00000000-0005-0000-0000-0000410A0000}"/>
    <cellStyle name="一般 4 6 5 3 3" xfId="2789" xr:uid="{00000000-0005-0000-0000-0000420A0000}"/>
    <cellStyle name="一般 4 6 5 4" xfId="587" xr:uid="{00000000-0005-0000-0000-0000430A0000}"/>
    <cellStyle name="一般 4 6 5 4 2" xfId="3033" xr:uid="{00000000-0005-0000-0000-0000440A0000}"/>
    <cellStyle name="一般 4 6 5 5" xfId="1326" xr:uid="{00000000-0005-0000-0000-0000450A0000}"/>
    <cellStyle name="一般 4 6 5 6" xfId="2058" xr:uid="{00000000-0005-0000-0000-0000460A0000}"/>
    <cellStyle name="一般 4 6 5 7" xfId="2301" xr:uid="{00000000-0005-0000-0000-0000470A0000}"/>
    <cellStyle name="一般 4 6 5 8" xfId="3277" xr:uid="{00000000-0005-0000-0000-0000480A0000}"/>
    <cellStyle name="一般 4 6 5 9" xfId="3521" xr:uid="{00000000-0005-0000-0000-0000490A0000}"/>
    <cellStyle name="一般 4 6 6" xfId="317" xr:uid="{00000000-0005-0000-0000-00004A0A0000}"/>
    <cellStyle name="一般 4 6 6 10" xfId="3792" xr:uid="{00000000-0005-0000-0000-00004B0A0000}"/>
    <cellStyle name="一般 4 6 6 11" xfId="4036" xr:uid="{00000000-0005-0000-0000-00004C0A0000}"/>
    <cellStyle name="一般 4 6 6 12" xfId="4280" xr:uid="{00000000-0005-0000-0000-00004D0A0000}"/>
    <cellStyle name="一般 4 6 6 13" xfId="4524" xr:uid="{00000000-0005-0000-0000-00004E0A0000}"/>
    <cellStyle name="一般 4 6 6 14" xfId="4768" xr:uid="{00000000-0005-0000-0000-00004F0A0000}"/>
    <cellStyle name="一般 4 6 6 15" xfId="5012" xr:uid="{00000000-0005-0000-0000-0000500A0000}"/>
    <cellStyle name="一般 4 6 6 16" xfId="5256" xr:uid="{00000000-0005-0000-0000-0000510A0000}"/>
    <cellStyle name="一般 4 6 6 17" xfId="5500" xr:uid="{00000000-0005-0000-0000-0000520A0000}"/>
    <cellStyle name="一般 4 6 6 2" xfId="859" xr:uid="{00000000-0005-0000-0000-0000530A0000}"/>
    <cellStyle name="一般 4 6 6 2 2" xfId="1597" xr:uid="{00000000-0005-0000-0000-0000540A0000}"/>
    <cellStyle name="一般 4 6 6 2 3" xfId="2572" xr:uid="{00000000-0005-0000-0000-0000550A0000}"/>
    <cellStyle name="一般 4 6 6 3" xfId="1110" xr:uid="{00000000-0005-0000-0000-0000560A0000}"/>
    <cellStyle name="一般 4 6 6 3 2" xfId="1841" xr:uid="{00000000-0005-0000-0000-0000570A0000}"/>
    <cellStyle name="一般 4 6 6 3 3" xfId="2816" xr:uid="{00000000-0005-0000-0000-0000580A0000}"/>
    <cellStyle name="一般 4 6 6 4" xfId="614" xr:uid="{00000000-0005-0000-0000-0000590A0000}"/>
    <cellStyle name="一般 4 6 6 4 2" xfId="3060" xr:uid="{00000000-0005-0000-0000-00005A0A0000}"/>
    <cellStyle name="一般 4 6 6 5" xfId="1353" xr:uid="{00000000-0005-0000-0000-00005B0A0000}"/>
    <cellStyle name="一般 4 6 6 6" xfId="2085" xr:uid="{00000000-0005-0000-0000-00005C0A0000}"/>
    <cellStyle name="一般 4 6 6 7" xfId="2328" xr:uid="{00000000-0005-0000-0000-00005D0A0000}"/>
    <cellStyle name="一般 4 6 6 8" xfId="3304" xr:uid="{00000000-0005-0000-0000-00005E0A0000}"/>
    <cellStyle name="一般 4 6 6 9" xfId="3548" xr:uid="{00000000-0005-0000-0000-00005F0A0000}"/>
    <cellStyle name="一般 4 6 7" xfId="344" xr:uid="{00000000-0005-0000-0000-0000600A0000}"/>
    <cellStyle name="一般 4 6 7 10" xfId="3819" xr:uid="{00000000-0005-0000-0000-0000610A0000}"/>
    <cellStyle name="一般 4 6 7 11" xfId="4063" xr:uid="{00000000-0005-0000-0000-0000620A0000}"/>
    <cellStyle name="一般 4 6 7 12" xfId="4307" xr:uid="{00000000-0005-0000-0000-0000630A0000}"/>
    <cellStyle name="一般 4 6 7 13" xfId="4551" xr:uid="{00000000-0005-0000-0000-0000640A0000}"/>
    <cellStyle name="一般 4 6 7 14" xfId="4795" xr:uid="{00000000-0005-0000-0000-0000650A0000}"/>
    <cellStyle name="一般 4 6 7 15" xfId="5039" xr:uid="{00000000-0005-0000-0000-0000660A0000}"/>
    <cellStyle name="一般 4 6 7 16" xfId="5283" xr:uid="{00000000-0005-0000-0000-0000670A0000}"/>
    <cellStyle name="一般 4 6 7 17" xfId="5527" xr:uid="{00000000-0005-0000-0000-0000680A0000}"/>
    <cellStyle name="一般 4 6 7 2" xfId="886" xr:uid="{00000000-0005-0000-0000-0000690A0000}"/>
    <cellStyle name="一般 4 6 7 2 2" xfId="1624" xr:uid="{00000000-0005-0000-0000-00006A0A0000}"/>
    <cellStyle name="一般 4 6 7 2 3" xfId="2599" xr:uid="{00000000-0005-0000-0000-00006B0A0000}"/>
    <cellStyle name="一般 4 6 7 3" xfId="1137" xr:uid="{00000000-0005-0000-0000-00006C0A0000}"/>
    <cellStyle name="一般 4 6 7 3 2" xfId="1868" xr:uid="{00000000-0005-0000-0000-00006D0A0000}"/>
    <cellStyle name="一般 4 6 7 3 3" xfId="2843" xr:uid="{00000000-0005-0000-0000-00006E0A0000}"/>
    <cellStyle name="一般 4 6 7 4" xfId="641" xr:uid="{00000000-0005-0000-0000-00006F0A0000}"/>
    <cellStyle name="一般 4 6 7 4 2" xfId="3087" xr:uid="{00000000-0005-0000-0000-0000700A0000}"/>
    <cellStyle name="一般 4 6 7 5" xfId="1380" xr:uid="{00000000-0005-0000-0000-0000710A0000}"/>
    <cellStyle name="一般 4 6 7 6" xfId="2112" xr:uid="{00000000-0005-0000-0000-0000720A0000}"/>
    <cellStyle name="一般 4 6 7 7" xfId="2355" xr:uid="{00000000-0005-0000-0000-0000730A0000}"/>
    <cellStyle name="一般 4 6 7 8" xfId="3331" xr:uid="{00000000-0005-0000-0000-0000740A0000}"/>
    <cellStyle name="一般 4 6 7 9" xfId="3575" xr:uid="{00000000-0005-0000-0000-0000750A0000}"/>
    <cellStyle name="一般 4 6 8" xfId="371" xr:uid="{00000000-0005-0000-0000-0000760A0000}"/>
    <cellStyle name="一般 4 6 8 10" xfId="3846" xr:uid="{00000000-0005-0000-0000-0000770A0000}"/>
    <cellStyle name="一般 4 6 8 11" xfId="4090" xr:uid="{00000000-0005-0000-0000-0000780A0000}"/>
    <cellStyle name="一般 4 6 8 12" xfId="4334" xr:uid="{00000000-0005-0000-0000-0000790A0000}"/>
    <cellStyle name="一般 4 6 8 13" xfId="4578" xr:uid="{00000000-0005-0000-0000-00007A0A0000}"/>
    <cellStyle name="一般 4 6 8 14" xfId="4822" xr:uid="{00000000-0005-0000-0000-00007B0A0000}"/>
    <cellStyle name="一般 4 6 8 15" xfId="5066" xr:uid="{00000000-0005-0000-0000-00007C0A0000}"/>
    <cellStyle name="一般 4 6 8 16" xfId="5310" xr:uid="{00000000-0005-0000-0000-00007D0A0000}"/>
    <cellStyle name="一般 4 6 8 17" xfId="5554" xr:uid="{00000000-0005-0000-0000-00007E0A0000}"/>
    <cellStyle name="一般 4 6 8 2" xfId="913" xr:uid="{00000000-0005-0000-0000-00007F0A0000}"/>
    <cellStyle name="一般 4 6 8 2 2" xfId="1651" xr:uid="{00000000-0005-0000-0000-0000800A0000}"/>
    <cellStyle name="一般 4 6 8 2 3" xfId="2626" xr:uid="{00000000-0005-0000-0000-0000810A0000}"/>
    <cellStyle name="一般 4 6 8 3" xfId="1164" xr:uid="{00000000-0005-0000-0000-0000820A0000}"/>
    <cellStyle name="一般 4 6 8 3 2" xfId="1895" xr:uid="{00000000-0005-0000-0000-0000830A0000}"/>
    <cellStyle name="一般 4 6 8 3 3" xfId="2870" xr:uid="{00000000-0005-0000-0000-0000840A0000}"/>
    <cellStyle name="一般 4 6 8 4" xfId="668" xr:uid="{00000000-0005-0000-0000-0000850A0000}"/>
    <cellStyle name="一般 4 6 8 4 2" xfId="3114" xr:uid="{00000000-0005-0000-0000-0000860A0000}"/>
    <cellStyle name="一般 4 6 8 5" xfId="1407" xr:uid="{00000000-0005-0000-0000-0000870A0000}"/>
    <cellStyle name="一般 4 6 8 6" xfId="2139" xr:uid="{00000000-0005-0000-0000-0000880A0000}"/>
    <cellStyle name="一般 4 6 8 7" xfId="2382" xr:uid="{00000000-0005-0000-0000-0000890A0000}"/>
    <cellStyle name="一般 4 6 8 8" xfId="3358" xr:uid="{00000000-0005-0000-0000-00008A0A0000}"/>
    <cellStyle name="一般 4 6 8 9" xfId="3602" xr:uid="{00000000-0005-0000-0000-00008B0A0000}"/>
    <cellStyle name="一般 4 6 9" xfId="182" xr:uid="{00000000-0005-0000-0000-00008C0A0000}"/>
    <cellStyle name="一般 4 6 9 10" xfId="3873" xr:uid="{00000000-0005-0000-0000-00008D0A0000}"/>
    <cellStyle name="一般 4 6 9 11" xfId="4117" xr:uid="{00000000-0005-0000-0000-00008E0A0000}"/>
    <cellStyle name="一般 4 6 9 12" xfId="4361" xr:uid="{00000000-0005-0000-0000-00008F0A0000}"/>
    <cellStyle name="一般 4 6 9 13" xfId="4605" xr:uid="{00000000-0005-0000-0000-0000900A0000}"/>
    <cellStyle name="一般 4 6 9 14" xfId="4849" xr:uid="{00000000-0005-0000-0000-0000910A0000}"/>
    <cellStyle name="一般 4 6 9 15" xfId="5093" xr:uid="{00000000-0005-0000-0000-0000920A0000}"/>
    <cellStyle name="一般 4 6 9 16" xfId="5337" xr:uid="{00000000-0005-0000-0000-0000930A0000}"/>
    <cellStyle name="一般 4 6 9 17" xfId="5581" xr:uid="{00000000-0005-0000-0000-0000940A0000}"/>
    <cellStyle name="一般 4 6 9 2" xfId="940" xr:uid="{00000000-0005-0000-0000-0000950A0000}"/>
    <cellStyle name="一般 4 6 9 2 2" xfId="1678" xr:uid="{00000000-0005-0000-0000-0000960A0000}"/>
    <cellStyle name="一般 4 6 9 2 3" xfId="2653" xr:uid="{00000000-0005-0000-0000-0000970A0000}"/>
    <cellStyle name="一般 4 6 9 3" xfId="1191" xr:uid="{00000000-0005-0000-0000-0000980A0000}"/>
    <cellStyle name="一般 4 6 9 3 2" xfId="1922" xr:uid="{00000000-0005-0000-0000-0000990A0000}"/>
    <cellStyle name="一般 4 6 9 3 3" xfId="2897" xr:uid="{00000000-0005-0000-0000-00009A0A0000}"/>
    <cellStyle name="一般 4 6 9 4" xfId="695" xr:uid="{00000000-0005-0000-0000-00009B0A0000}"/>
    <cellStyle name="一般 4 6 9 4 2" xfId="3141" xr:uid="{00000000-0005-0000-0000-00009C0A0000}"/>
    <cellStyle name="一般 4 6 9 5" xfId="1434" xr:uid="{00000000-0005-0000-0000-00009D0A0000}"/>
    <cellStyle name="一般 4 6 9 6" xfId="2166" xr:uid="{00000000-0005-0000-0000-00009E0A0000}"/>
    <cellStyle name="一般 4 6 9 7" xfId="2409" xr:uid="{00000000-0005-0000-0000-00009F0A0000}"/>
    <cellStyle name="一般 4 6 9 8" xfId="3385" xr:uid="{00000000-0005-0000-0000-0000A00A0000}"/>
    <cellStyle name="一般 4 6 9 9" xfId="3629" xr:uid="{00000000-0005-0000-0000-0000A10A0000}"/>
    <cellStyle name="一般 4 7" xfId="47" xr:uid="{00000000-0005-0000-0000-0000A20A0000}"/>
    <cellStyle name="一般 4 7 10" xfId="399" xr:uid="{00000000-0005-0000-0000-0000A30A0000}"/>
    <cellStyle name="一般 4 7 10 2" xfId="725" xr:uid="{00000000-0005-0000-0000-0000A40A0000}"/>
    <cellStyle name="一般 4 7 10 3" xfId="1463" xr:uid="{00000000-0005-0000-0000-0000A50A0000}"/>
    <cellStyle name="一般 4 7 10 4" xfId="2438" xr:uid="{00000000-0005-0000-0000-0000A60A0000}"/>
    <cellStyle name="一般 4 7 11" xfId="426" xr:uid="{00000000-0005-0000-0000-0000A70A0000}"/>
    <cellStyle name="一般 4 7 11 2" xfId="976" xr:uid="{00000000-0005-0000-0000-0000A80A0000}"/>
    <cellStyle name="一般 4 7 11 3" xfId="1707" xr:uid="{00000000-0005-0000-0000-0000A90A0000}"/>
    <cellStyle name="一般 4 7 11 4" xfId="2682" xr:uid="{00000000-0005-0000-0000-0000AA0A0000}"/>
    <cellStyle name="一般 4 7 12" xfId="453" xr:uid="{00000000-0005-0000-0000-0000AB0A0000}"/>
    <cellStyle name="一般 4 7 12 2" xfId="2926" xr:uid="{00000000-0005-0000-0000-0000AC0A0000}"/>
    <cellStyle name="一般 4 7 13" xfId="480" xr:uid="{00000000-0005-0000-0000-0000AD0A0000}"/>
    <cellStyle name="一般 4 7 14" xfId="1219" xr:uid="{00000000-0005-0000-0000-0000AE0A0000}"/>
    <cellStyle name="一般 4 7 15" xfId="1951" xr:uid="{00000000-0005-0000-0000-0000AF0A0000}"/>
    <cellStyle name="一般 4 7 16" xfId="2194" xr:uid="{00000000-0005-0000-0000-0000B00A0000}"/>
    <cellStyle name="一般 4 7 17" xfId="3170" xr:uid="{00000000-0005-0000-0000-0000B10A0000}"/>
    <cellStyle name="一般 4 7 18" xfId="3414" xr:uid="{00000000-0005-0000-0000-0000B20A0000}"/>
    <cellStyle name="一般 4 7 19" xfId="3658" xr:uid="{00000000-0005-0000-0000-0000B30A0000}"/>
    <cellStyle name="一般 4 7 2" xfId="75" xr:uid="{00000000-0005-0000-0000-0000B40A0000}"/>
    <cellStyle name="一般 4 7 2 10" xfId="3685" xr:uid="{00000000-0005-0000-0000-0000B50A0000}"/>
    <cellStyle name="一般 4 7 2 11" xfId="3929" xr:uid="{00000000-0005-0000-0000-0000B60A0000}"/>
    <cellStyle name="一般 4 7 2 12" xfId="4173" xr:uid="{00000000-0005-0000-0000-0000B70A0000}"/>
    <cellStyle name="一般 4 7 2 13" xfId="4417" xr:uid="{00000000-0005-0000-0000-0000B80A0000}"/>
    <cellStyle name="一般 4 7 2 14" xfId="4661" xr:uid="{00000000-0005-0000-0000-0000B90A0000}"/>
    <cellStyle name="一般 4 7 2 15" xfId="4905" xr:uid="{00000000-0005-0000-0000-0000BA0A0000}"/>
    <cellStyle name="一般 4 7 2 16" xfId="5149" xr:uid="{00000000-0005-0000-0000-0000BB0A0000}"/>
    <cellStyle name="一般 4 7 2 17" xfId="5393" xr:uid="{00000000-0005-0000-0000-0000BC0A0000}"/>
    <cellStyle name="一般 4 7 2 2" xfId="210" xr:uid="{00000000-0005-0000-0000-0000BD0A0000}"/>
    <cellStyle name="一般 4 7 2 2 2" xfId="752" xr:uid="{00000000-0005-0000-0000-0000BE0A0000}"/>
    <cellStyle name="一般 4 7 2 2 3" xfId="1490" xr:uid="{00000000-0005-0000-0000-0000BF0A0000}"/>
    <cellStyle name="一般 4 7 2 2 4" xfId="2465" xr:uid="{00000000-0005-0000-0000-0000C00A0000}"/>
    <cellStyle name="一般 4 7 2 3" xfId="1003" xr:uid="{00000000-0005-0000-0000-0000C10A0000}"/>
    <cellStyle name="一般 4 7 2 3 2" xfId="1734" xr:uid="{00000000-0005-0000-0000-0000C20A0000}"/>
    <cellStyle name="一般 4 7 2 3 3" xfId="2709" xr:uid="{00000000-0005-0000-0000-0000C30A0000}"/>
    <cellStyle name="一般 4 7 2 4" xfId="507" xr:uid="{00000000-0005-0000-0000-0000C40A0000}"/>
    <cellStyle name="一般 4 7 2 4 2" xfId="2953" xr:uid="{00000000-0005-0000-0000-0000C50A0000}"/>
    <cellStyle name="一般 4 7 2 5" xfId="1246" xr:uid="{00000000-0005-0000-0000-0000C60A0000}"/>
    <cellStyle name="一般 4 7 2 6" xfId="1978" xr:uid="{00000000-0005-0000-0000-0000C70A0000}"/>
    <cellStyle name="一般 4 7 2 7" xfId="2221" xr:uid="{00000000-0005-0000-0000-0000C80A0000}"/>
    <cellStyle name="一般 4 7 2 8" xfId="3197" xr:uid="{00000000-0005-0000-0000-0000C90A0000}"/>
    <cellStyle name="一般 4 7 2 9" xfId="3441" xr:uid="{00000000-0005-0000-0000-0000CA0A0000}"/>
    <cellStyle name="一般 4 7 20" xfId="3902" xr:uid="{00000000-0005-0000-0000-0000CB0A0000}"/>
    <cellStyle name="一般 4 7 21" xfId="4146" xr:uid="{00000000-0005-0000-0000-0000CC0A0000}"/>
    <cellStyle name="一般 4 7 22" xfId="4390" xr:uid="{00000000-0005-0000-0000-0000CD0A0000}"/>
    <cellStyle name="一般 4 7 23" xfId="4634" xr:uid="{00000000-0005-0000-0000-0000CE0A0000}"/>
    <cellStyle name="一般 4 7 24" xfId="4878" xr:uid="{00000000-0005-0000-0000-0000CF0A0000}"/>
    <cellStyle name="一般 4 7 25" xfId="5122" xr:uid="{00000000-0005-0000-0000-0000D00A0000}"/>
    <cellStyle name="一般 4 7 26" xfId="5366" xr:uid="{00000000-0005-0000-0000-0000D10A0000}"/>
    <cellStyle name="一般 4 7 3" xfId="102" xr:uid="{00000000-0005-0000-0000-0000D20A0000}"/>
    <cellStyle name="一般 4 7 3 10" xfId="3712" xr:uid="{00000000-0005-0000-0000-0000D30A0000}"/>
    <cellStyle name="一般 4 7 3 11" xfId="3956" xr:uid="{00000000-0005-0000-0000-0000D40A0000}"/>
    <cellStyle name="一般 4 7 3 12" xfId="4200" xr:uid="{00000000-0005-0000-0000-0000D50A0000}"/>
    <cellStyle name="一般 4 7 3 13" xfId="4444" xr:uid="{00000000-0005-0000-0000-0000D60A0000}"/>
    <cellStyle name="一般 4 7 3 14" xfId="4688" xr:uid="{00000000-0005-0000-0000-0000D70A0000}"/>
    <cellStyle name="一般 4 7 3 15" xfId="4932" xr:uid="{00000000-0005-0000-0000-0000D80A0000}"/>
    <cellStyle name="一般 4 7 3 16" xfId="5176" xr:uid="{00000000-0005-0000-0000-0000D90A0000}"/>
    <cellStyle name="一般 4 7 3 17" xfId="5420" xr:uid="{00000000-0005-0000-0000-0000DA0A0000}"/>
    <cellStyle name="一般 4 7 3 2" xfId="237" xr:uid="{00000000-0005-0000-0000-0000DB0A0000}"/>
    <cellStyle name="一般 4 7 3 2 2" xfId="779" xr:uid="{00000000-0005-0000-0000-0000DC0A0000}"/>
    <cellStyle name="一般 4 7 3 2 3" xfId="1517" xr:uid="{00000000-0005-0000-0000-0000DD0A0000}"/>
    <cellStyle name="一般 4 7 3 2 4" xfId="2492" xr:uid="{00000000-0005-0000-0000-0000DE0A0000}"/>
    <cellStyle name="一般 4 7 3 3" xfId="1030" xr:uid="{00000000-0005-0000-0000-0000DF0A0000}"/>
    <cellStyle name="一般 4 7 3 3 2" xfId="1761" xr:uid="{00000000-0005-0000-0000-0000E00A0000}"/>
    <cellStyle name="一般 4 7 3 3 3" xfId="2736" xr:uid="{00000000-0005-0000-0000-0000E10A0000}"/>
    <cellStyle name="一般 4 7 3 4" xfId="534" xr:uid="{00000000-0005-0000-0000-0000E20A0000}"/>
    <cellStyle name="一般 4 7 3 4 2" xfId="2980" xr:uid="{00000000-0005-0000-0000-0000E30A0000}"/>
    <cellStyle name="一般 4 7 3 5" xfId="1273" xr:uid="{00000000-0005-0000-0000-0000E40A0000}"/>
    <cellStyle name="一般 4 7 3 6" xfId="2005" xr:uid="{00000000-0005-0000-0000-0000E50A0000}"/>
    <cellStyle name="一般 4 7 3 7" xfId="2248" xr:uid="{00000000-0005-0000-0000-0000E60A0000}"/>
    <cellStyle name="一般 4 7 3 8" xfId="3224" xr:uid="{00000000-0005-0000-0000-0000E70A0000}"/>
    <cellStyle name="一般 4 7 3 9" xfId="3468" xr:uid="{00000000-0005-0000-0000-0000E80A0000}"/>
    <cellStyle name="一般 4 7 4" xfId="129" xr:uid="{00000000-0005-0000-0000-0000E90A0000}"/>
    <cellStyle name="一般 4 7 4 10" xfId="3739" xr:uid="{00000000-0005-0000-0000-0000EA0A0000}"/>
    <cellStyle name="一般 4 7 4 11" xfId="3983" xr:uid="{00000000-0005-0000-0000-0000EB0A0000}"/>
    <cellStyle name="一般 4 7 4 12" xfId="4227" xr:uid="{00000000-0005-0000-0000-0000EC0A0000}"/>
    <cellStyle name="一般 4 7 4 13" xfId="4471" xr:uid="{00000000-0005-0000-0000-0000ED0A0000}"/>
    <cellStyle name="一般 4 7 4 14" xfId="4715" xr:uid="{00000000-0005-0000-0000-0000EE0A0000}"/>
    <cellStyle name="一般 4 7 4 15" xfId="4959" xr:uid="{00000000-0005-0000-0000-0000EF0A0000}"/>
    <cellStyle name="一般 4 7 4 16" xfId="5203" xr:uid="{00000000-0005-0000-0000-0000F00A0000}"/>
    <cellStyle name="一般 4 7 4 17" xfId="5447" xr:uid="{00000000-0005-0000-0000-0000F10A0000}"/>
    <cellStyle name="一般 4 7 4 2" xfId="264" xr:uid="{00000000-0005-0000-0000-0000F20A0000}"/>
    <cellStyle name="一般 4 7 4 2 2" xfId="806" xr:uid="{00000000-0005-0000-0000-0000F30A0000}"/>
    <cellStyle name="一般 4 7 4 2 3" xfId="1544" xr:uid="{00000000-0005-0000-0000-0000F40A0000}"/>
    <cellStyle name="一般 4 7 4 2 4" xfId="2519" xr:uid="{00000000-0005-0000-0000-0000F50A0000}"/>
    <cellStyle name="一般 4 7 4 3" xfId="1057" xr:uid="{00000000-0005-0000-0000-0000F60A0000}"/>
    <cellStyle name="一般 4 7 4 3 2" xfId="1788" xr:uid="{00000000-0005-0000-0000-0000F70A0000}"/>
    <cellStyle name="一般 4 7 4 3 3" xfId="2763" xr:uid="{00000000-0005-0000-0000-0000F80A0000}"/>
    <cellStyle name="一般 4 7 4 4" xfId="561" xr:uid="{00000000-0005-0000-0000-0000F90A0000}"/>
    <cellStyle name="一般 4 7 4 4 2" xfId="3007" xr:uid="{00000000-0005-0000-0000-0000FA0A0000}"/>
    <cellStyle name="一般 4 7 4 5" xfId="1300" xr:uid="{00000000-0005-0000-0000-0000FB0A0000}"/>
    <cellStyle name="一般 4 7 4 6" xfId="2032" xr:uid="{00000000-0005-0000-0000-0000FC0A0000}"/>
    <cellStyle name="一般 4 7 4 7" xfId="2275" xr:uid="{00000000-0005-0000-0000-0000FD0A0000}"/>
    <cellStyle name="一般 4 7 4 8" xfId="3251" xr:uid="{00000000-0005-0000-0000-0000FE0A0000}"/>
    <cellStyle name="一般 4 7 4 9" xfId="3495" xr:uid="{00000000-0005-0000-0000-0000FF0A0000}"/>
    <cellStyle name="一般 4 7 5" xfId="156" xr:uid="{00000000-0005-0000-0000-0000000B0000}"/>
    <cellStyle name="一般 4 7 5 10" xfId="3766" xr:uid="{00000000-0005-0000-0000-0000010B0000}"/>
    <cellStyle name="一般 4 7 5 11" xfId="4010" xr:uid="{00000000-0005-0000-0000-0000020B0000}"/>
    <cellStyle name="一般 4 7 5 12" xfId="4254" xr:uid="{00000000-0005-0000-0000-0000030B0000}"/>
    <cellStyle name="一般 4 7 5 13" xfId="4498" xr:uid="{00000000-0005-0000-0000-0000040B0000}"/>
    <cellStyle name="一般 4 7 5 14" xfId="4742" xr:uid="{00000000-0005-0000-0000-0000050B0000}"/>
    <cellStyle name="一般 4 7 5 15" xfId="4986" xr:uid="{00000000-0005-0000-0000-0000060B0000}"/>
    <cellStyle name="一般 4 7 5 16" xfId="5230" xr:uid="{00000000-0005-0000-0000-0000070B0000}"/>
    <cellStyle name="一般 4 7 5 17" xfId="5474" xr:uid="{00000000-0005-0000-0000-0000080B0000}"/>
    <cellStyle name="一般 4 7 5 2" xfId="291" xr:uid="{00000000-0005-0000-0000-0000090B0000}"/>
    <cellStyle name="一般 4 7 5 2 2" xfId="833" xr:uid="{00000000-0005-0000-0000-00000A0B0000}"/>
    <cellStyle name="一般 4 7 5 2 3" xfId="1571" xr:uid="{00000000-0005-0000-0000-00000B0B0000}"/>
    <cellStyle name="一般 4 7 5 2 4" xfId="2546" xr:uid="{00000000-0005-0000-0000-00000C0B0000}"/>
    <cellStyle name="一般 4 7 5 3" xfId="1084" xr:uid="{00000000-0005-0000-0000-00000D0B0000}"/>
    <cellStyle name="一般 4 7 5 3 2" xfId="1815" xr:uid="{00000000-0005-0000-0000-00000E0B0000}"/>
    <cellStyle name="一般 4 7 5 3 3" xfId="2790" xr:uid="{00000000-0005-0000-0000-00000F0B0000}"/>
    <cellStyle name="一般 4 7 5 4" xfId="588" xr:uid="{00000000-0005-0000-0000-0000100B0000}"/>
    <cellStyle name="一般 4 7 5 4 2" xfId="3034" xr:uid="{00000000-0005-0000-0000-0000110B0000}"/>
    <cellStyle name="一般 4 7 5 5" xfId="1327" xr:uid="{00000000-0005-0000-0000-0000120B0000}"/>
    <cellStyle name="一般 4 7 5 6" xfId="2059" xr:uid="{00000000-0005-0000-0000-0000130B0000}"/>
    <cellStyle name="一般 4 7 5 7" xfId="2302" xr:uid="{00000000-0005-0000-0000-0000140B0000}"/>
    <cellStyle name="一般 4 7 5 8" xfId="3278" xr:uid="{00000000-0005-0000-0000-0000150B0000}"/>
    <cellStyle name="一般 4 7 5 9" xfId="3522" xr:uid="{00000000-0005-0000-0000-0000160B0000}"/>
    <cellStyle name="一般 4 7 6" xfId="318" xr:uid="{00000000-0005-0000-0000-0000170B0000}"/>
    <cellStyle name="一般 4 7 6 10" xfId="3793" xr:uid="{00000000-0005-0000-0000-0000180B0000}"/>
    <cellStyle name="一般 4 7 6 11" xfId="4037" xr:uid="{00000000-0005-0000-0000-0000190B0000}"/>
    <cellStyle name="一般 4 7 6 12" xfId="4281" xr:uid="{00000000-0005-0000-0000-00001A0B0000}"/>
    <cellStyle name="一般 4 7 6 13" xfId="4525" xr:uid="{00000000-0005-0000-0000-00001B0B0000}"/>
    <cellStyle name="一般 4 7 6 14" xfId="4769" xr:uid="{00000000-0005-0000-0000-00001C0B0000}"/>
    <cellStyle name="一般 4 7 6 15" xfId="5013" xr:uid="{00000000-0005-0000-0000-00001D0B0000}"/>
    <cellStyle name="一般 4 7 6 16" xfId="5257" xr:uid="{00000000-0005-0000-0000-00001E0B0000}"/>
    <cellStyle name="一般 4 7 6 17" xfId="5501" xr:uid="{00000000-0005-0000-0000-00001F0B0000}"/>
    <cellStyle name="一般 4 7 6 2" xfId="860" xr:uid="{00000000-0005-0000-0000-0000200B0000}"/>
    <cellStyle name="一般 4 7 6 2 2" xfId="1598" xr:uid="{00000000-0005-0000-0000-0000210B0000}"/>
    <cellStyle name="一般 4 7 6 2 3" xfId="2573" xr:uid="{00000000-0005-0000-0000-0000220B0000}"/>
    <cellStyle name="一般 4 7 6 3" xfId="1111" xr:uid="{00000000-0005-0000-0000-0000230B0000}"/>
    <cellStyle name="一般 4 7 6 3 2" xfId="1842" xr:uid="{00000000-0005-0000-0000-0000240B0000}"/>
    <cellStyle name="一般 4 7 6 3 3" xfId="2817" xr:uid="{00000000-0005-0000-0000-0000250B0000}"/>
    <cellStyle name="一般 4 7 6 4" xfId="615" xr:uid="{00000000-0005-0000-0000-0000260B0000}"/>
    <cellStyle name="一般 4 7 6 4 2" xfId="3061" xr:uid="{00000000-0005-0000-0000-0000270B0000}"/>
    <cellStyle name="一般 4 7 6 5" xfId="1354" xr:uid="{00000000-0005-0000-0000-0000280B0000}"/>
    <cellStyle name="一般 4 7 6 6" xfId="2086" xr:uid="{00000000-0005-0000-0000-0000290B0000}"/>
    <cellStyle name="一般 4 7 6 7" xfId="2329" xr:uid="{00000000-0005-0000-0000-00002A0B0000}"/>
    <cellStyle name="一般 4 7 6 8" xfId="3305" xr:uid="{00000000-0005-0000-0000-00002B0B0000}"/>
    <cellStyle name="一般 4 7 6 9" xfId="3549" xr:uid="{00000000-0005-0000-0000-00002C0B0000}"/>
    <cellStyle name="一般 4 7 7" xfId="345" xr:uid="{00000000-0005-0000-0000-00002D0B0000}"/>
    <cellStyle name="一般 4 7 7 10" xfId="3820" xr:uid="{00000000-0005-0000-0000-00002E0B0000}"/>
    <cellStyle name="一般 4 7 7 11" xfId="4064" xr:uid="{00000000-0005-0000-0000-00002F0B0000}"/>
    <cellStyle name="一般 4 7 7 12" xfId="4308" xr:uid="{00000000-0005-0000-0000-0000300B0000}"/>
    <cellStyle name="一般 4 7 7 13" xfId="4552" xr:uid="{00000000-0005-0000-0000-0000310B0000}"/>
    <cellStyle name="一般 4 7 7 14" xfId="4796" xr:uid="{00000000-0005-0000-0000-0000320B0000}"/>
    <cellStyle name="一般 4 7 7 15" xfId="5040" xr:uid="{00000000-0005-0000-0000-0000330B0000}"/>
    <cellStyle name="一般 4 7 7 16" xfId="5284" xr:uid="{00000000-0005-0000-0000-0000340B0000}"/>
    <cellStyle name="一般 4 7 7 17" xfId="5528" xr:uid="{00000000-0005-0000-0000-0000350B0000}"/>
    <cellStyle name="一般 4 7 7 2" xfId="887" xr:uid="{00000000-0005-0000-0000-0000360B0000}"/>
    <cellStyle name="一般 4 7 7 2 2" xfId="1625" xr:uid="{00000000-0005-0000-0000-0000370B0000}"/>
    <cellStyle name="一般 4 7 7 2 3" xfId="2600" xr:uid="{00000000-0005-0000-0000-0000380B0000}"/>
    <cellStyle name="一般 4 7 7 3" xfId="1138" xr:uid="{00000000-0005-0000-0000-0000390B0000}"/>
    <cellStyle name="一般 4 7 7 3 2" xfId="1869" xr:uid="{00000000-0005-0000-0000-00003A0B0000}"/>
    <cellStyle name="一般 4 7 7 3 3" xfId="2844" xr:uid="{00000000-0005-0000-0000-00003B0B0000}"/>
    <cellStyle name="一般 4 7 7 4" xfId="642" xr:uid="{00000000-0005-0000-0000-00003C0B0000}"/>
    <cellStyle name="一般 4 7 7 4 2" xfId="3088" xr:uid="{00000000-0005-0000-0000-00003D0B0000}"/>
    <cellStyle name="一般 4 7 7 5" xfId="1381" xr:uid="{00000000-0005-0000-0000-00003E0B0000}"/>
    <cellStyle name="一般 4 7 7 6" xfId="2113" xr:uid="{00000000-0005-0000-0000-00003F0B0000}"/>
    <cellStyle name="一般 4 7 7 7" xfId="2356" xr:uid="{00000000-0005-0000-0000-0000400B0000}"/>
    <cellStyle name="一般 4 7 7 8" xfId="3332" xr:uid="{00000000-0005-0000-0000-0000410B0000}"/>
    <cellStyle name="一般 4 7 7 9" xfId="3576" xr:uid="{00000000-0005-0000-0000-0000420B0000}"/>
    <cellStyle name="一般 4 7 8" xfId="372" xr:uid="{00000000-0005-0000-0000-0000430B0000}"/>
    <cellStyle name="一般 4 7 8 10" xfId="3847" xr:uid="{00000000-0005-0000-0000-0000440B0000}"/>
    <cellStyle name="一般 4 7 8 11" xfId="4091" xr:uid="{00000000-0005-0000-0000-0000450B0000}"/>
    <cellStyle name="一般 4 7 8 12" xfId="4335" xr:uid="{00000000-0005-0000-0000-0000460B0000}"/>
    <cellStyle name="一般 4 7 8 13" xfId="4579" xr:uid="{00000000-0005-0000-0000-0000470B0000}"/>
    <cellStyle name="一般 4 7 8 14" xfId="4823" xr:uid="{00000000-0005-0000-0000-0000480B0000}"/>
    <cellStyle name="一般 4 7 8 15" xfId="5067" xr:uid="{00000000-0005-0000-0000-0000490B0000}"/>
    <cellStyle name="一般 4 7 8 16" xfId="5311" xr:uid="{00000000-0005-0000-0000-00004A0B0000}"/>
    <cellStyle name="一般 4 7 8 17" xfId="5555" xr:uid="{00000000-0005-0000-0000-00004B0B0000}"/>
    <cellStyle name="一般 4 7 8 2" xfId="914" xr:uid="{00000000-0005-0000-0000-00004C0B0000}"/>
    <cellStyle name="一般 4 7 8 2 2" xfId="1652" xr:uid="{00000000-0005-0000-0000-00004D0B0000}"/>
    <cellStyle name="一般 4 7 8 2 3" xfId="2627" xr:uid="{00000000-0005-0000-0000-00004E0B0000}"/>
    <cellStyle name="一般 4 7 8 3" xfId="1165" xr:uid="{00000000-0005-0000-0000-00004F0B0000}"/>
    <cellStyle name="一般 4 7 8 3 2" xfId="1896" xr:uid="{00000000-0005-0000-0000-0000500B0000}"/>
    <cellStyle name="一般 4 7 8 3 3" xfId="2871" xr:uid="{00000000-0005-0000-0000-0000510B0000}"/>
    <cellStyle name="一般 4 7 8 4" xfId="669" xr:uid="{00000000-0005-0000-0000-0000520B0000}"/>
    <cellStyle name="一般 4 7 8 4 2" xfId="3115" xr:uid="{00000000-0005-0000-0000-0000530B0000}"/>
    <cellStyle name="一般 4 7 8 5" xfId="1408" xr:uid="{00000000-0005-0000-0000-0000540B0000}"/>
    <cellStyle name="一般 4 7 8 6" xfId="2140" xr:uid="{00000000-0005-0000-0000-0000550B0000}"/>
    <cellStyle name="一般 4 7 8 7" xfId="2383" xr:uid="{00000000-0005-0000-0000-0000560B0000}"/>
    <cellStyle name="一般 4 7 8 8" xfId="3359" xr:uid="{00000000-0005-0000-0000-0000570B0000}"/>
    <cellStyle name="一般 4 7 8 9" xfId="3603" xr:uid="{00000000-0005-0000-0000-0000580B0000}"/>
    <cellStyle name="一般 4 7 9" xfId="183" xr:uid="{00000000-0005-0000-0000-0000590B0000}"/>
    <cellStyle name="一般 4 7 9 10" xfId="3874" xr:uid="{00000000-0005-0000-0000-00005A0B0000}"/>
    <cellStyle name="一般 4 7 9 11" xfId="4118" xr:uid="{00000000-0005-0000-0000-00005B0B0000}"/>
    <cellStyle name="一般 4 7 9 12" xfId="4362" xr:uid="{00000000-0005-0000-0000-00005C0B0000}"/>
    <cellStyle name="一般 4 7 9 13" xfId="4606" xr:uid="{00000000-0005-0000-0000-00005D0B0000}"/>
    <cellStyle name="一般 4 7 9 14" xfId="4850" xr:uid="{00000000-0005-0000-0000-00005E0B0000}"/>
    <cellStyle name="一般 4 7 9 15" xfId="5094" xr:uid="{00000000-0005-0000-0000-00005F0B0000}"/>
    <cellStyle name="一般 4 7 9 16" xfId="5338" xr:uid="{00000000-0005-0000-0000-0000600B0000}"/>
    <cellStyle name="一般 4 7 9 17" xfId="5582" xr:uid="{00000000-0005-0000-0000-0000610B0000}"/>
    <cellStyle name="一般 4 7 9 2" xfId="941" xr:uid="{00000000-0005-0000-0000-0000620B0000}"/>
    <cellStyle name="一般 4 7 9 2 2" xfId="1679" xr:uid="{00000000-0005-0000-0000-0000630B0000}"/>
    <cellStyle name="一般 4 7 9 2 3" xfId="2654" xr:uid="{00000000-0005-0000-0000-0000640B0000}"/>
    <cellStyle name="一般 4 7 9 3" xfId="1192" xr:uid="{00000000-0005-0000-0000-0000650B0000}"/>
    <cellStyle name="一般 4 7 9 3 2" xfId="1923" xr:uid="{00000000-0005-0000-0000-0000660B0000}"/>
    <cellStyle name="一般 4 7 9 3 3" xfId="2898" xr:uid="{00000000-0005-0000-0000-0000670B0000}"/>
    <cellStyle name="一般 4 7 9 4" xfId="696" xr:uid="{00000000-0005-0000-0000-0000680B0000}"/>
    <cellStyle name="一般 4 7 9 4 2" xfId="3142" xr:uid="{00000000-0005-0000-0000-0000690B0000}"/>
    <cellStyle name="一般 4 7 9 5" xfId="1435" xr:uid="{00000000-0005-0000-0000-00006A0B0000}"/>
    <cellStyle name="一般 4 7 9 6" xfId="2167" xr:uid="{00000000-0005-0000-0000-00006B0B0000}"/>
    <cellStyle name="一般 4 7 9 7" xfId="2410" xr:uid="{00000000-0005-0000-0000-00006C0B0000}"/>
    <cellStyle name="一般 4 7 9 8" xfId="3386" xr:uid="{00000000-0005-0000-0000-00006D0B0000}"/>
    <cellStyle name="一般 4 7 9 9" xfId="3630" xr:uid="{00000000-0005-0000-0000-00006E0B0000}"/>
    <cellStyle name="一般 4 8" xfId="48" xr:uid="{00000000-0005-0000-0000-00006F0B0000}"/>
    <cellStyle name="一般 4 8 10" xfId="400" xr:uid="{00000000-0005-0000-0000-0000700B0000}"/>
    <cellStyle name="一般 4 8 10 2" xfId="726" xr:uid="{00000000-0005-0000-0000-0000710B0000}"/>
    <cellStyle name="一般 4 8 10 3" xfId="1464" xr:uid="{00000000-0005-0000-0000-0000720B0000}"/>
    <cellStyle name="一般 4 8 10 4" xfId="2439" xr:uid="{00000000-0005-0000-0000-0000730B0000}"/>
    <cellStyle name="一般 4 8 11" xfId="427" xr:uid="{00000000-0005-0000-0000-0000740B0000}"/>
    <cellStyle name="一般 4 8 11 2" xfId="977" xr:uid="{00000000-0005-0000-0000-0000750B0000}"/>
    <cellStyle name="一般 4 8 11 3" xfId="1708" xr:uid="{00000000-0005-0000-0000-0000760B0000}"/>
    <cellStyle name="一般 4 8 11 4" xfId="2683" xr:uid="{00000000-0005-0000-0000-0000770B0000}"/>
    <cellStyle name="一般 4 8 12" xfId="454" xr:uid="{00000000-0005-0000-0000-0000780B0000}"/>
    <cellStyle name="一般 4 8 12 2" xfId="2927" xr:uid="{00000000-0005-0000-0000-0000790B0000}"/>
    <cellStyle name="一般 4 8 13" xfId="481" xr:uid="{00000000-0005-0000-0000-00007A0B0000}"/>
    <cellStyle name="一般 4 8 14" xfId="1220" xr:uid="{00000000-0005-0000-0000-00007B0B0000}"/>
    <cellStyle name="一般 4 8 15" xfId="1952" xr:uid="{00000000-0005-0000-0000-00007C0B0000}"/>
    <cellStyle name="一般 4 8 16" xfId="2195" xr:uid="{00000000-0005-0000-0000-00007D0B0000}"/>
    <cellStyle name="一般 4 8 17" xfId="3171" xr:uid="{00000000-0005-0000-0000-00007E0B0000}"/>
    <cellStyle name="一般 4 8 18" xfId="3415" xr:uid="{00000000-0005-0000-0000-00007F0B0000}"/>
    <cellStyle name="一般 4 8 19" xfId="3659" xr:uid="{00000000-0005-0000-0000-0000800B0000}"/>
    <cellStyle name="一般 4 8 2" xfId="76" xr:uid="{00000000-0005-0000-0000-0000810B0000}"/>
    <cellStyle name="一般 4 8 2 10" xfId="3686" xr:uid="{00000000-0005-0000-0000-0000820B0000}"/>
    <cellStyle name="一般 4 8 2 11" xfId="3930" xr:uid="{00000000-0005-0000-0000-0000830B0000}"/>
    <cellStyle name="一般 4 8 2 12" xfId="4174" xr:uid="{00000000-0005-0000-0000-0000840B0000}"/>
    <cellStyle name="一般 4 8 2 13" xfId="4418" xr:uid="{00000000-0005-0000-0000-0000850B0000}"/>
    <cellStyle name="一般 4 8 2 14" xfId="4662" xr:uid="{00000000-0005-0000-0000-0000860B0000}"/>
    <cellStyle name="一般 4 8 2 15" xfId="4906" xr:uid="{00000000-0005-0000-0000-0000870B0000}"/>
    <cellStyle name="一般 4 8 2 16" xfId="5150" xr:uid="{00000000-0005-0000-0000-0000880B0000}"/>
    <cellStyle name="一般 4 8 2 17" xfId="5394" xr:uid="{00000000-0005-0000-0000-0000890B0000}"/>
    <cellStyle name="一般 4 8 2 2" xfId="211" xr:uid="{00000000-0005-0000-0000-00008A0B0000}"/>
    <cellStyle name="一般 4 8 2 2 2" xfId="753" xr:uid="{00000000-0005-0000-0000-00008B0B0000}"/>
    <cellStyle name="一般 4 8 2 2 3" xfId="1491" xr:uid="{00000000-0005-0000-0000-00008C0B0000}"/>
    <cellStyle name="一般 4 8 2 2 4" xfId="2466" xr:uid="{00000000-0005-0000-0000-00008D0B0000}"/>
    <cellStyle name="一般 4 8 2 3" xfId="1004" xr:uid="{00000000-0005-0000-0000-00008E0B0000}"/>
    <cellStyle name="一般 4 8 2 3 2" xfId="1735" xr:uid="{00000000-0005-0000-0000-00008F0B0000}"/>
    <cellStyle name="一般 4 8 2 3 3" xfId="2710" xr:uid="{00000000-0005-0000-0000-0000900B0000}"/>
    <cellStyle name="一般 4 8 2 4" xfId="508" xr:uid="{00000000-0005-0000-0000-0000910B0000}"/>
    <cellStyle name="一般 4 8 2 4 2" xfId="2954" xr:uid="{00000000-0005-0000-0000-0000920B0000}"/>
    <cellStyle name="一般 4 8 2 5" xfId="1247" xr:uid="{00000000-0005-0000-0000-0000930B0000}"/>
    <cellStyle name="一般 4 8 2 6" xfId="1979" xr:uid="{00000000-0005-0000-0000-0000940B0000}"/>
    <cellStyle name="一般 4 8 2 7" xfId="2222" xr:uid="{00000000-0005-0000-0000-0000950B0000}"/>
    <cellStyle name="一般 4 8 2 8" xfId="3198" xr:uid="{00000000-0005-0000-0000-0000960B0000}"/>
    <cellStyle name="一般 4 8 2 9" xfId="3442" xr:uid="{00000000-0005-0000-0000-0000970B0000}"/>
    <cellStyle name="一般 4 8 20" xfId="3903" xr:uid="{00000000-0005-0000-0000-0000980B0000}"/>
    <cellStyle name="一般 4 8 21" xfId="4147" xr:uid="{00000000-0005-0000-0000-0000990B0000}"/>
    <cellStyle name="一般 4 8 22" xfId="4391" xr:uid="{00000000-0005-0000-0000-00009A0B0000}"/>
    <cellStyle name="一般 4 8 23" xfId="4635" xr:uid="{00000000-0005-0000-0000-00009B0B0000}"/>
    <cellStyle name="一般 4 8 24" xfId="4879" xr:uid="{00000000-0005-0000-0000-00009C0B0000}"/>
    <cellStyle name="一般 4 8 25" xfId="5123" xr:uid="{00000000-0005-0000-0000-00009D0B0000}"/>
    <cellStyle name="一般 4 8 26" xfId="5367" xr:uid="{00000000-0005-0000-0000-00009E0B0000}"/>
    <cellStyle name="一般 4 8 3" xfId="103" xr:uid="{00000000-0005-0000-0000-00009F0B0000}"/>
    <cellStyle name="一般 4 8 3 10" xfId="3713" xr:uid="{00000000-0005-0000-0000-0000A00B0000}"/>
    <cellStyle name="一般 4 8 3 11" xfId="3957" xr:uid="{00000000-0005-0000-0000-0000A10B0000}"/>
    <cellStyle name="一般 4 8 3 12" xfId="4201" xr:uid="{00000000-0005-0000-0000-0000A20B0000}"/>
    <cellStyle name="一般 4 8 3 13" xfId="4445" xr:uid="{00000000-0005-0000-0000-0000A30B0000}"/>
    <cellStyle name="一般 4 8 3 14" xfId="4689" xr:uid="{00000000-0005-0000-0000-0000A40B0000}"/>
    <cellStyle name="一般 4 8 3 15" xfId="4933" xr:uid="{00000000-0005-0000-0000-0000A50B0000}"/>
    <cellStyle name="一般 4 8 3 16" xfId="5177" xr:uid="{00000000-0005-0000-0000-0000A60B0000}"/>
    <cellStyle name="一般 4 8 3 17" xfId="5421" xr:uid="{00000000-0005-0000-0000-0000A70B0000}"/>
    <cellStyle name="一般 4 8 3 2" xfId="238" xr:uid="{00000000-0005-0000-0000-0000A80B0000}"/>
    <cellStyle name="一般 4 8 3 2 2" xfId="780" xr:uid="{00000000-0005-0000-0000-0000A90B0000}"/>
    <cellStyle name="一般 4 8 3 2 3" xfId="1518" xr:uid="{00000000-0005-0000-0000-0000AA0B0000}"/>
    <cellStyle name="一般 4 8 3 2 4" xfId="2493" xr:uid="{00000000-0005-0000-0000-0000AB0B0000}"/>
    <cellStyle name="一般 4 8 3 3" xfId="1031" xr:uid="{00000000-0005-0000-0000-0000AC0B0000}"/>
    <cellStyle name="一般 4 8 3 3 2" xfId="1762" xr:uid="{00000000-0005-0000-0000-0000AD0B0000}"/>
    <cellStyle name="一般 4 8 3 3 3" xfId="2737" xr:uid="{00000000-0005-0000-0000-0000AE0B0000}"/>
    <cellStyle name="一般 4 8 3 4" xfId="535" xr:uid="{00000000-0005-0000-0000-0000AF0B0000}"/>
    <cellStyle name="一般 4 8 3 4 2" xfId="2981" xr:uid="{00000000-0005-0000-0000-0000B00B0000}"/>
    <cellStyle name="一般 4 8 3 5" xfId="1274" xr:uid="{00000000-0005-0000-0000-0000B10B0000}"/>
    <cellStyle name="一般 4 8 3 6" xfId="2006" xr:uid="{00000000-0005-0000-0000-0000B20B0000}"/>
    <cellStyle name="一般 4 8 3 7" xfId="2249" xr:uid="{00000000-0005-0000-0000-0000B30B0000}"/>
    <cellStyle name="一般 4 8 3 8" xfId="3225" xr:uid="{00000000-0005-0000-0000-0000B40B0000}"/>
    <cellStyle name="一般 4 8 3 9" xfId="3469" xr:uid="{00000000-0005-0000-0000-0000B50B0000}"/>
    <cellStyle name="一般 4 8 4" xfId="130" xr:uid="{00000000-0005-0000-0000-0000B60B0000}"/>
    <cellStyle name="一般 4 8 4 10" xfId="3740" xr:uid="{00000000-0005-0000-0000-0000B70B0000}"/>
    <cellStyle name="一般 4 8 4 11" xfId="3984" xr:uid="{00000000-0005-0000-0000-0000B80B0000}"/>
    <cellStyle name="一般 4 8 4 12" xfId="4228" xr:uid="{00000000-0005-0000-0000-0000B90B0000}"/>
    <cellStyle name="一般 4 8 4 13" xfId="4472" xr:uid="{00000000-0005-0000-0000-0000BA0B0000}"/>
    <cellStyle name="一般 4 8 4 14" xfId="4716" xr:uid="{00000000-0005-0000-0000-0000BB0B0000}"/>
    <cellStyle name="一般 4 8 4 15" xfId="4960" xr:uid="{00000000-0005-0000-0000-0000BC0B0000}"/>
    <cellStyle name="一般 4 8 4 16" xfId="5204" xr:uid="{00000000-0005-0000-0000-0000BD0B0000}"/>
    <cellStyle name="一般 4 8 4 17" xfId="5448" xr:uid="{00000000-0005-0000-0000-0000BE0B0000}"/>
    <cellStyle name="一般 4 8 4 2" xfId="265" xr:uid="{00000000-0005-0000-0000-0000BF0B0000}"/>
    <cellStyle name="一般 4 8 4 2 2" xfId="807" xr:uid="{00000000-0005-0000-0000-0000C00B0000}"/>
    <cellStyle name="一般 4 8 4 2 3" xfId="1545" xr:uid="{00000000-0005-0000-0000-0000C10B0000}"/>
    <cellStyle name="一般 4 8 4 2 4" xfId="2520" xr:uid="{00000000-0005-0000-0000-0000C20B0000}"/>
    <cellStyle name="一般 4 8 4 3" xfId="1058" xr:uid="{00000000-0005-0000-0000-0000C30B0000}"/>
    <cellStyle name="一般 4 8 4 3 2" xfId="1789" xr:uid="{00000000-0005-0000-0000-0000C40B0000}"/>
    <cellStyle name="一般 4 8 4 3 3" xfId="2764" xr:uid="{00000000-0005-0000-0000-0000C50B0000}"/>
    <cellStyle name="一般 4 8 4 4" xfId="562" xr:uid="{00000000-0005-0000-0000-0000C60B0000}"/>
    <cellStyle name="一般 4 8 4 4 2" xfId="3008" xr:uid="{00000000-0005-0000-0000-0000C70B0000}"/>
    <cellStyle name="一般 4 8 4 5" xfId="1301" xr:uid="{00000000-0005-0000-0000-0000C80B0000}"/>
    <cellStyle name="一般 4 8 4 6" xfId="2033" xr:uid="{00000000-0005-0000-0000-0000C90B0000}"/>
    <cellStyle name="一般 4 8 4 7" xfId="2276" xr:uid="{00000000-0005-0000-0000-0000CA0B0000}"/>
    <cellStyle name="一般 4 8 4 8" xfId="3252" xr:uid="{00000000-0005-0000-0000-0000CB0B0000}"/>
    <cellStyle name="一般 4 8 4 9" xfId="3496" xr:uid="{00000000-0005-0000-0000-0000CC0B0000}"/>
    <cellStyle name="一般 4 8 5" xfId="157" xr:uid="{00000000-0005-0000-0000-0000CD0B0000}"/>
    <cellStyle name="一般 4 8 5 10" xfId="3767" xr:uid="{00000000-0005-0000-0000-0000CE0B0000}"/>
    <cellStyle name="一般 4 8 5 11" xfId="4011" xr:uid="{00000000-0005-0000-0000-0000CF0B0000}"/>
    <cellStyle name="一般 4 8 5 12" xfId="4255" xr:uid="{00000000-0005-0000-0000-0000D00B0000}"/>
    <cellStyle name="一般 4 8 5 13" xfId="4499" xr:uid="{00000000-0005-0000-0000-0000D10B0000}"/>
    <cellStyle name="一般 4 8 5 14" xfId="4743" xr:uid="{00000000-0005-0000-0000-0000D20B0000}"/>
    <cellStyle name="一般 4 8 5 15" xfId="4987" xr:uid="{00000000-0005-0000-0000-0000D30B0000}"/>
    <cellStyle name="一般 4 8 5 16" xfId="5231" xr:uid="{00000000-0005-0000-0000-0000D40B0000}"/>
    <cellStyle name="一般 4 8 5 17" xfId="5475" xr:uid="{00000000-0005-0000-0000-0000D50B0000}"/>
    <cellStyle name="一般 4 8 5 2" xfId="292" xr:uid="{00000000-0005-0000-0000-0000D60B0000}"/>
    <cellStyle name="一般 4 8 5 2 2" xfId="834" xr:uid="{00000000-0005-0000-0000-0000D70B0000}"/>
    <cellStyle name="一般 4 8 5 2 3" xfId="1572" xr:uid="{00000000-0005-0000-0000-0000D80B0000}"/>
    <cellStyle name="一般 4 8 5 2 4" xfId="2547" xr:uid="{00000000-0005-0000-0000-0000D90B0000}"/>
    <cellStyle name="一般 4 8 5 3" xfId="1085" xr:uid="{00000000-0005-0000-0000-0000DA0B0000}"/>
    <cellStyle name="一般 4 8 5 3 2" xfId="1816" xr:uid="{00000000-0005-0000-0000-0000DB0B0000}"/>
    <cellStyle name="一般 4 8 5 3 3" xfId="2791" xr:uid="{00000000-0005-0000-0000-0000DC0B0000}"/>
    <cellStyle name="一般 4 8 5 4" xfId="589" xr:uid="{00000000-0005-0000-0000-0000DD0B0000}"/>
    <cellStyle name="一般 4 8 5 4 2" xfId="3035" xr:uid="{00000000-0005-0000-0000-0000DE0B0000}"/>
    <cellStyle name="一般 4 8 5 5" xfId="1328" xr:uid="{00000000-0005-0000-0000-0000DF0B0000}"/>
    <cellStyle name="一般 4 8 5 6" xfId="2060" xr:uid="{00000000-0005-0000-0000-0000E00B0000}"/>
    <cellStyle name="一般 4 8 5 7" xfId="2303" xr:uid="{00000000-0005-0000-0000-0000E10B0000}"/>
    <cellStyle name="一般 4 8 5 8" xfId="3279" xr:uid="{00000000-0005-0000-0000-0000E20B0000}"/>
    <cellStyle name="一般 4 8 5 9" xfId="3523" xr:uid="{00000000-0005-0000-0000-0000E30B0000}"/>
    <cellStyle name="一般 4 8 6" xfId="319" xr:uid="{00000000-0005-0000-0000-0000E40B0000}"/>
    <cellStyle name="一般 4 8 6 10" xfId="3794" xr:uid="{00000000-0005-0000-0000-0000E50B0000}"/>
    <cellStyle name="一般 4 8 6 11" xfId="4038" xr:uid="{00000000-0005-0000-0000-0000E60B0000}"/>
    <cellStyle name="一般 4 8 6 12" xfId="4282" xr:uid="{00000000-0005-0000-0000-0000E70B0000}"/>
    <cellStyle name="一般 4 8 6 13" xfId="4526" xr:uid="{00000000-0005-0000-0000-0000E80B0000}"/>
    <cellStyle name="一般 4 8 6 14" xfId="4770" xr:uid="{00000000-0005-0000-0000-0000E90B0000}"/>
    <cellStyle name="一般 4 8 6 15" xfId="5014" xr:uid="{00000000-0005-0000-0000-0000EA0B0000}"/>
    <cellStyle name="一般 4 8 6 16" xfId="5258" xr:uid="{00000000-0005-0000-0000-0000EB0B0000}"/>
    <cellStyle name="一般 4 8 6 17" xfId="5502" xr:uid="{00000000-0005-0000-0000-0000EC0B0000}"/>
    <cellStyle name="一般 4 8 6 2" xfId="861" xr:uid="{00000000-0005-0000-0000-0000ED0B0000}"/>
    <cellStyle name="一般 4 8 6 2 2" xfId="1599" xr:uid="{00000000-0005-0000-0000-0000EE0B0000}"/>
    <cellStyle name="一般 4 8 6 2 3" xfId="2574" xr:uid="{00000000-0005-0000-0000-0000EF0B0000}"/>
    <cellStyle name="一般 4 8 6 3" xfId="1112" xr:uid="{00000000-0005-0000-0000-0000F00B0000}"/>
    <cellStyle name="一般 4 8 6 3 2" xfId="1843" xr:uid="{00000000-0005-0000-0000-0000F10B0000}"/>
    <cellStyle name="一般 4 8 6 3 3" xfId="2818" xr:uid="{00000000-0005-0000-0000-0000F20B0000}"/>
    <cellStyle name="一般 4 8 6 4" xfId="616" xr:uid="{00000000-0005-0000-0000-0000F30B0000}"/>
    <cellStyle name="一般 4 8 6 4 2" xfId="3062" xr:uid="{00000000-0005-0000-0000-0000F40B0000}"/>
    <cellStyle name="一般 4 8 6 5" xfId="1355" xr:uid="{00000000-0005-0000-0000-0000F50B0000}"/>
    <cellStyle name="一般 4 8 6 6" xfId="2087" xr:uid="{00000000-0005-0000-0000-0000F60B0000}"/>
    <cellStyle name="一般 4 8 6 7" xfId="2330" xr:uid="{00000000-0005-0000-0000-0000F70B0000}"/>
    <cellStyle name="一般 4 8 6 8" xfId="3306" xr:uid="{00000000-0005-0000-0000-0000F80B0000}"/>
    <cellStyle name="一般 4 8 6 9" xfId="3550" xr:uid="{00000000-0005-0000-0000-0000F90B0000}"/>
    <cellStyle name="一般 4 8 7" xfId="346" xr:uid="{00000000-0005-0000-0000-0000FA0B0000}"/>
    <cellStyle name="一般 4 8 7 10" xfId="3821" xr:uid="{00000000-0005-0000-0000-0000FB0B0000}"/>
    <cellStyle name="一般 4 8 7 11" xfId="4065" xr:uid="{00000000-0005-0000-0000-0000FC0B0000}"/>
    <cellStyle name="一般 4 8 7 12" xfId="4309" xr:uid="{00000000-0005-0000-0000-0000FD0B0000}"/>
    <cellStyle name="一般 4 8 7 13" xfId="4553" xr:uid="{00000000-0005-0000-0000-0000FE0B0000}"/>
    <cellStyle name="一般 4 8 7 14" xfId="4797" xr:uid="{00000000-0005-0000-0000-0000FF0B0000}"/>
    <cellStyle name="一般 4 8 7 15" xfId="5041" xr:uid="{00000000-0005-0000-0000-0000000C0000}"/>
    <cellStyle name="一般 4 8 7 16" xfId="5285" xr:uid="{00000000-0005-0000-0000-0000010C0000}"/>
    <cellStyle name="一般 4 8 7 17" xfId="5529" xr:uid="{00000000-0005-0000-0000-0000020C0000}"/>
    <cellStyle name="一般 4 8 7 2" xfId="888" xr:uid="{00000000-0005-0000-0000-0000030C0000}"/>
    <cellStyle name="一般 4 8 7 2 2" xfId="1626" xr:uid="{00000000-0005-0000-0000-0000040C0000}"/>
    <cellStyle name="一般 4 8 7 2 3" xfId="2601" xr:uid="{00000000-0005-0000-0000-0000050C0000}"/>
    <cellStyle name="一般 4 8 7 3" xfId="1139" xr:uid="{00000000-0005-0000-0000-0000060C0000}"/>
    <cellStyle name="一般 4 8 7 3 2" xfId="1870" xr:uid="{00000000-0005-0000-0000-0000070C0000}"/>
    <cellStyle name="一般 4 8 7 3 3" xfId="2845" xr:uid="{00000000-0005-0000-0000-0000080C0000}"/>
    <cellStyle name="一般 4 8 7 4" xfId="643" xr:uid="{00000000-0005-0000-0000-0000090C0000}"/>
    <cellStyle name="一般 4 8 7 4 2" xfId="3089" xr:uid="{00000000-0005-0000-0000-00000A0C0000}"/>
    <cellStyle name="一般 4 8 7 5" xfId="1382" xr:uid="{00000000-0005-0000-0000-00000B0C0000}"/>
    <cellStyle name="一般 4 8 7 6" xfId="2114" xr:uid="{00000000-0005-0000-0000-00000C0C0000}"/>
    <cellStyle name="一般 4 8 7 7" xfId="2357" xr:uid="{00000000-0005-0000-0000-00000D0C0000}"/>
    <cellStyle name="一般 4 8 7 8" xfId="3333" xr:uid="{00000000-0005-0000-0000-00000E0C0000}"/>
    <cellStyle name="一般 4 8 7 9" xfId="3577" xr:uid="{00000000-0005-0000-0000-00000F0C0000}"/>
    <cellStyle name="一般 4 8 8" xfId="373" xr:uid="{00000000-0005-0000-0000-0000100C0000}"/>
    <cellStyle name="一般 4 8 8 10" xfId="3848" xr:uid="{00000000-0005-0000-0000-0000110C0000}"/>
    <cellStyle name="一般 4 8 8 11" xfId="4092" xr:uid="{00000000-0005-0000-0000-0000120C0000}"/>
    <cellStyle name="一般 4 8 8 12" xfId="4336" xr:uid="{00000000-0005-0000-0000-0000130C0000}"/>
    <cellStyle name="一般 4 8 8 13" xfId="4580" xr:uid="{00000000-0005-0000-0000-0000140C0000}"/>
    <cellStyle name="一般 4 8 8 14" xfId="4824" xr:uid="{00000000-0005-0000-0000-0000150C0000}"/>
    <cellStyle name="一般 4 8 8 15" xfId="5068" xr:uid="{00000000-0005-0000-0000-0000160C0000}"/>
    <cellStyle name="一般 4 8 8 16" xfId="5312" xr:uid="{00000000-0005-0000-0000-0000170C0000}"/>
    <cellStyle name="一般 4 8 8 17" xfId="5556" xr:uid="{00000000-0005-0000-0000-0000180C0000}"/>
    <cellStyle name="一般 4 8 8 2" xfId="915" xr:uid="{00000000-0005-0000-0000-0000190C0000}"/>
    <cellStyle name="一般 4 8 8 2 2" xfId="1653" xr:uid="{00000000-0005-0000-0000-00001A0C0000}"/>
    <cellStyle name="一般 4 8 8 2 3" xfId="2628" xr:uid="{00000000-0005-0000-0000-00001B0C0000}"/>
    <cellStyle name="一般 4 8 8 3" xfId="1166" xr:uid="{00000000-0005-0000-0000-00001C0C0000}"/>
    <cellStyle name="一般 4 8 8 3 2" xfId="1897" xr:uid="{00000000-0005-0000-0000-00001D0C0000}"/>
    <cellStyle name="一般 4 8 8 3 3" xfId="2872" xr:uid="{00000000-0005-0000-0000-00001E0C0000}"/>
    <cellStyle name="一般 4 8 8 4" xfId="670" xr:uid="{00000000-0005-0000-0000-00001F0C0000}"/>
    <cellStyle name="一般 4 8 8 4 2" xfId="3116" xr:uid="{00000000-0005-0000-0000-0000200C0000}"/>
    <cellStyle name="一般 4 8 8 5" xfId="1409" xr:uid="{00000000-0005-0000-0000-0000210C0000}"/>
    <cellStyle name="一般 4 8 8 6" xfId="2141" xr:uid="{00000000-0005-0000-0000-0000220C0000}"/>
    <cellStyle name="一般 4 8 8 7" xfId="2384" xr:uid="{00000000-0005-0000-0000-0000230C0000}"/>
    <cellStyle name="一般 4 8 8 8" xfId="3360" xr:uid="{00000000-0005-0000-0000-0000240C0000}"/>
    <cellStyle name="一般 4 8 8 9" xfId="3604" xr:uid="{00000000-0005-0000-0000-0000250C0000}"/>
    <cellStyle name="一般 4 8 9" xfId="184" xr:uid="{00000000-0005-0000-0000-0000260C0000}"/>
    <cellStyle name="一般 4 8 9 10" xfId="3875" xr:uid="{00000000-0005-0000-0000-0000270C0000}"/>
    <cellStyle name="一般 4 8 9 11" xfId="4119" xr:uid="{00000000-0005-0000-0000-0000280C0000}"/>
    <cellStyle name="一般 4 8 9 12" xfId="4363" xr:uid="{00000000-0005-0000-0000-0000290C0000}"/>
    <cellStyle name="一般 4 8 9 13" xfId="4607" xr:uid="{00000000-0005-0000-0000-00002A0C0000}"/>
    <cellStyle name="一般 4 8 9 14" xfId="4851" xr:uid="{00000000-0005-0000-0000-00002B0C0000}"/>
    <cellStyle name="一般 4 8 9 15" xfId="5095" xr:uid="{00000000-0005-0000-0000-00002C0C0000}"/>
    <cellStyle name="一般 4 8 9 16" xfId="5339" xr:uid="{00000000-0005-0000-0000-00002D0C0000}"/>
    <cellStyle name="一般 4 8 9 17" xfId="5583" xr:uid="{00000000-0005-0000-0000-00002E0C0000}"/>
    <cellStyle name="一般 4 8 9 2" xfId="942" xr:uid="{00000000-0005-0000-0000-00002F0C0000}"/>
    <cellStyle name="一般 4 8 9 2 2" xfId="1680" xr:uid="{00000000-0005-0000-0000-0000300C0000}"/>
    <cellStyle name="一般 4 8 9 2 3" xfId="2655" xr:uid="{00000000-0005-0000-0000-0000310C0000}"/>
    <cellStyle name="一般 4 8 9 3" xfId="1193" xr:uid="{00000000-0005-0000-0000-0000320C0000}"/>
    <cellStyle name="一般 4 8 9 3 2" xfId="1924" xr:uid="{00000000-0005-0000-0000-0000330C0000}"/>
    <cellStyle name="一般 4 8 9 3 3" xfId="2899" xr:uid="{00000000-0005-0000-0000-0000340C0000}"/>
    <cellStyle name="一般 4 8 9 4" xfId="697" xr:uid="{00000000-0005-0000-0000-0000350C0000}"/>
    <cellStyle name="一般 4 8 9 4 2" xfId="3143" xr:uid="{00000000-0005-0000-0000-0000360C0000}"/>
    <cellStyle name="一般 4 8 9 5" xfId="1436" xr:uid="{00000000-0005-0000-0000-0000370C0000}"/>
    <cellStyle name="一般 4 8 9 6" xfId="2168" xr:uid="{00000000-0005-0000-0000-0000380C0000}"/>
    <cellStyle name="一般 4 8 9 7" xfId="2411" xr:uid="{00000000-0005-0000-0000-0000390C0000}"/>
    <cellStyle name="一般 4 8 9 8" xfId="3387" xr:uid="{00000000-0005-0000-0000-00003A0C0000}"/>
    <cellStyle name="一般 4 8 9 9" xfId="3631" xr:uid="{00000000-0005-0000-0000-00003B0C0000}"/>
    <cellStyle name="一般 5" xfId="49" xr:uid="{00000000-0005-0000-0000-00003C0C0000}"/>
    <cellStyle name="一般 5 10" xfId="401" xr:uid="{00000000-0005-0000-0000-00003D0C0000}"/>
    <cellStyle name="一般 5 10 2" xfId="727" xr:uid="{00000000-0005-0000-0000-00003E0C0000}"/>
    <cellStyle name="一般 5 10 3" xfId="1465" xr:uid="{00000000-0005-0000-0000-00003F0C0000}"/>
    <cellStyle name="一般 5 10 4" xfId="2440" xr:uid="{00000000-0005-0000-0000-0000400C0000}"/>
    <cellStyle name="一般 5 11" xfId="428" xr:uid="{00000000-0005-0000-0000-0000410C0000}"/>
    <cellStyle name="一般 5 11 2" xfId="978" xr:uid="{00000000-0005-0000-0000-0000420C0000}"/>
    <cellStyle name="一般 5 11 3" xfId="1709" xr:uid="{00000000-0005-0000-0000-0000430C0000}"/>
    <cellStyle name="一般 5 11 4" xfId="2684" xr:uid="{00000000-0005-0000-0000-0000440C0000}"/>
    <cellStyle name="一般 5 12" xfId="455" xr:uid="{00000000-0005-0000-0000-0000450C0000}"/>
    <cellStyle name="一般 5 12 2" xfId="2928" xr:uid="{00000000-0005-0000-0000-0000460C0000}"/>
    <cellStyle name="一般 5 13" xfId="482" xr:uid="{00000000-0005-0000-0000-0000470C0000}"/>
    <cellStyle name="一般 5 14" xfId="1221" xr:uid="{00000000-0005-0000-0000-0000480C0000}"/>
    <cellStyle name="一般 5 15" xfId="1953" xr:uid="{00000000-0005-0000-0000-0000490C0000}"/>
    <cellStyle name="一般 5 16" xfId="2196" xr:uid="{00000000-0005-0000-0000-00004A0C0000}"/>
    <cellStyle name="一般 5 17" xfId="3172" xr:uid="{00000000-0005-0000-0000-00004B0C0000}"/>
    <cellStyle name="一般 5 18" xfId="3416" xr:uid="{00000000-0005-0000-0000-00004C0C0000}"/>
    <cellStyle name="一般 5 19" xfId="3660" xr:uid="{00000000-0005-0000-0000-00004D0C0000}"/>
    <cellStyle name="一般 5 2" xfId="77" xr:uid="{00000000-0005-0000-0000-00004E0C0000}"/>
    <cellStyle name="一般 5 2 10" xfId="3687" xr:uid="{00000000-0005-0000-0000-00004F0C0000}"/>
    <cellStyle name="一般 5 2 11" xfId="3931" xr:uid="{00000000-0005-0000-0000-0000500C0000}"/>
    <cellStyle name="一般 5 2 12" xfId="4175" xr:uid="{00000000-0005-0000-0000-0000510C0000}"/>
    <cellStyle name="一般 5 2 13" xfId="4419" xr:uid="{00000000-0005-0000-0000-0000520C0000}"/>
    <cellStyle name="一般 5 2 14" xfId="4663" xr:uid="{00000000-0005-0000-0000-0000530C0000}"/>
    <cellStyle name="一般 5 2 15" xfId="4907" xr:uid="{00000000-0005-0000-0000-0000540C0000}"/>
    <cellStyle name="一般 5 2 16" xfId="5151" xr:uid="{00000000-0005-0000-0000-0000550C0000}"/>
    <cellStyle name="一般 5 2 17" xfId="5395" xr:uid="{00000000-0005-0000-0000-0000560C0000}"/>
    <cellStyle name="一般 5 2 2" xfId="212" xr:uid="{00000000-0005-0000-0000-0000570C0000}"/>
    <cellStyle name="一般 5 2 2 2" xfId="754" xr:uid="{00000000-0005-0000-0000-0000580C0000}"/>
    <cellStyle name="一般 5 2 2 3" xfId="1492" xr:uid="{00000000-0005-0000-0000-0000590C0000}"/>
    <cellStyle name="一般 5 2 2 4" xfId="2467" xr:uid="{00000000-0005-0000-0000-00005A0C0000}"/>
    <cellStyle name="一般 5 2 3" xfId="1005" xr:uid="{00000000-0005-0000-0000-00005B0C0000}"/>
    <cellStyle name="一般 5 2 3 2" xfId="1736" xr:uid="{00000000-0005-0000-0000-00005C0C0000}"/>
    <cellStyle name="一般 5 2 3 3" xfId="2711" xr:uid="{00000000-0005-0000-0000-00005D0C0000}"/>
    <cellStyle name="一般 5 2 4" xfId="509" xr:uid="{00000000-0005-0000-0000-00005E0C0000}"/>
    <cellStyle name="一般 5 2 4 2" xfId="2955" xr:uid="{00000000-0005-0000-0000-00005F0C0000}"/>
    <cellStyle name="一般 5 2 5" xfId="1248" xr:uid="{00000000-0005-0000-0000-0000600C0000}"/>
    <cellStyle name="一般 5 2 6" xfId="1980" xr:uid="{00000000-0005-0000-0000-0000610C0000}"/>
    <cellStyle name="一般 5 2 7" xfId="2223" xr:uid="{00000000-0005-0000-0000-0000620C0000}"/>
    <cellStyle name="一般 5 2 8" xfId="3199" xr:uid="{00000000-0005-0000-0000-0000630C0000}"/>
    <cellStyle name="一般 5 2 9" xfId="3443" xr:uid="{00000000-0005-0000-0000-0000640C0000}"/>
    <cellStyle name="一般 5 20" xfId="3904" xr:uid="{00000000-0005-0000-0000-0000650C0000}"/>
    <cellStyle name="一般 5 21" xfId="4148" xr:uid="{00000000-0005-0000-0000-0000660C0000}"/>
    <cellStyle name="一般 5 22" xfId="4392" xr:uid="{00000000-0005-0000-0000-0000670C0000}"/>
    <cellStyle name="一般 5 23" xfId="4636" xr:uid="{00000000-0005-0000-0000-0000680C0000}"/>
    <cellStyle name="一般 5 24" xfId="4880" xr:uid="{00000000-0005-0000-0000-0000690C0000}"/>
    <cellStyle name="一般 5 25" xfId="5124" xr:uid="{00000000-0005-0000-0000-00006A0C0000}"/>
    <cellStyle name="一般 5 26" xfId="5368" xr:uid="{00000000-0005-0000-0000-00006B0C0000}"/>
    <cellStyle name="一般 5 3" xfId="104" xr:uid="{00000000-0005-0000-0000-00006C0C0000}"/>
    <cellStyle name="一般 5 3 10" xfId="3714" xr:uid="{00000000-0005-0000-0000-00006D0C0000}"/>
    <cellStyle name="一般 5 3 11" xfId="3958" xr:uid="{00000000-0005-0000-0000-00006E0C0000}"/>
    <cellStyle name="一般 5 3 12" xfId="4202" xr:uid="{00000000-0005-0000-0000-00006F0C0000}"/>
    <cellStyle name="一般 5 3 13" xfId="4446" xr:uid="{00000000-0005-0000-0000-0000700C0000}"/>
    <cellStyle name="一般 5 3 14" xfId="4690" xr:uid="{00000000-0005-0000-0000-0000710C0000}"/>
    <cellStyle name="一般 5 3 15" xfId="4934" xr:uid="{00000000-0005-0000-0000-0000720C0000}"/>
    <cellStyle name="一般 5 3 16" xfId="5178" xr:uid="{00000000-0005-0000-0000-0000730C0000}"/>
    <cellStyle name="一般 5 3 17" xfId="5422" xr:uid="{00000000-0005-0000-0000-0000740C0000}"/>
    <cellStyle name="一般 5 3 2" xfId="239" xr:uid="{00000000-0005-0000-0000-0000750C0000}"/>
    <cellStyle name="一般 5 3 2 2" xfId="781" xr:uid="{00000000-0005-0000-0000-0000760C0000}"/>
    <cellStyle name="一般 5 3 2 3" xfId="1519" xr:uid="{00000000-0005-0000-0000-0000770C0000}"/>
    <cellStyle name="一般 5 3 2 4" xfId="2494" xr:uid="{00000000-0005-0000-0000-0000780C0000}"/>
    <cellStyle name="一般 5 3 3" xfId="1032" xr:uid="{00000000-0005-0000-0000-0000790C0000}"/>
    <cellStyle name="一般 5 3 3 2" xfId="1763" xr:uid="{00000000-0005-0000-0000-00007A0C0000}"/>
    <cellStyle name="一般 5 3 3 3" xfId="2738" xr:uid="{00000000-0005-0000-0000-00007B0C0000}"/>
    <cellStyle name="一般 5 3 4" xfId="536" xr:uid="{00000000-0005-0000-0000-00007C0C0000}"/>
    <cellStyle name="一般 5 3 4 2" xfId="2982" xr:uid="{00000000-0005-0000-0000-00007D0C0000}"/>
    <cellStyle name="一般 5 3 5" xfId="1275" xr:uid="{00000000-0005-0000-0000-00007E0C0000}"/>
    <cellStyle name="一般 5 3 6" xfId="2007" xr:uid="{00000000-0005-0000-0000-00007F0C0000}"/>
    <cellStyle name="一般 5 3 7" xfId="2250" xr:uid="{00000000-0005-0000-0000-0000800C0000}"/>
    <cellStyle name="一般 5 3 8" xfId="3226" xr:uid="{00000000-0005-0000-0000-0000810C0000}"/>
    <cellStyle name="一般 5 3 9" xfId="3470" xr:uid="{00000000-0005-0000-0000-0000820C0000}"/>
    <cellStyle name="一般 5 4" xfId="131" xr:uid="{00000000-0005-0000-0000-0000830C0000}"/>
    <cellStyle name="一般 5 4 10" xfId="3741" xr:uid="{00000000-0005-0000-0000-0000840C0000}"/>
    <cellStyle name="一般 5 4 11" xfId="3985" xr:uid="{00000000-0005-0000-0000-0000850C0000}"/>
    <cellStyle name="一般 5 4 12" xfId="4229" xr:uid="{00000000-0005-0000-0000-0000860C0000}"/>
    <cellStyle name="一般 5 4 13" xfId="4473" xr:uid="{00000000-0005-0000-0000-0000870C0000}"/>
    <cellStyle name="一般 5 4 14" xfId="4717" xr:uid="{00000000-0005-0000-0000-0000880C0000}"/>
    <cellStyle name="一般 5 4 15" xfId="4961" xr:uid="{00000000-0005-0000-0000-0000890C0000}"/>
    <cellStyle name="一般 5 4 16" xfId="5205" xr:uid="{00000000-0005-0000-0000-00008A0C0000}"/>
    <cellStyle name="一般 5 4 17" xfId="5449" xr:uid="{00000000-0005-0000-0000-00008B0C0000}"/>
    <cellStyle name="一般 5 4 2" xfId="266" xr:uid="{00000000-0005-0000-0000-00008C0C0000}"/>
    <cellStyle name="一般 5 4 2 2" xfId="808" xr:uid="{00000000-0005-0000-0000-00008D0C0000}"/>
    <cellStyle name="一般 5 4 2 3" xfId="1546" xr:uid="{00000000-0005-0000-0000-00008E0C0000}"/>
    <cellStyle name="一般 5 4 2 4" xfId="2521" xr:uid="{00000000-0005-0000-0000-00008F0C0000}"/>
    <cellStyle name="一般 5 4 3" xfId="1059" xr:uid="{00000000-0005-0000-0000-0000900C0000}"/>
    <cellStyle name="一般 5 4 3 2" xfId="1790" xr:uid="{00000000-0005-0000-0000-0000910C0000}"/>
    <cellStyle name="一般 5 4 3 3" xfId="2765" xr:uid="{00000000-0005-0000-0000-0000920C0000}"/>
    <cellStyle name="一般 5 4 4" xfId="563" xr:uid="{00000000-0005-0000-0000-0000930C0000}"/>
    <cellStyle name="一般 5 4 4 2" xfId="3009" xr:uid="{00000000-0005-0000-0000-0000940C0000}"/>
    <cellStyle name="一般 5 4 5" xfId="1302" xr:uid="{00000000-0005-0000-0000-0000950C0000}"/>
    <cellStyle name="一般 5 4 6" xfId="2034" xr:uid="{00000000-0005-0000-0000-0000960C0000}"/>
    <cellStyle name="一般 5 4 7" xfId="2277" xr:uid="{00000000-0005-0000-0000-0000970C0000}"/>
    <cellStyle name="一般 5 4 8" xfId="3253" xr:uid="{00000000-0005-0000-0000-0000980C0000}"/>
    <cellStyle name="一般 5 4 9" xfId="3497" xr:uid="{00000000-0005-0000-0000-0000990C0000}"/>
    <cellStyle name="一般 5 5" xfId="158" xr:uid="{00000000-0005-0000-0000-00009A0C0000}"/>
    <cellStyle name="一般 5 5 10" xfId="3768" xr:uid="{00000000-0005-0000-0000-00009B0C0000}"/>
    <cellStyle name="一般 5 5 11" xfId="4012" xr:uid="{00000000-0005-0000-0000-00009C0C0000}"/>
    <cellStyle name="一般 5 5 12" xfId="4256" xr:uid="{00000000-0005-0000-0000-00009D0C0000}"/>
    <cellStyle name="一般 5 5 13" xfId="4500" xr:uid="{00000000-0005-0000-0000-00009E0C0000}"/>
    <cellStyle name="一般 5 5 14" xfId="4744" xr:uid="{00000000-0005-0000-0000-00009F0C0000}"/>
    <cellStyle name="一般 5 5 15" xfId="4988" xr:uid="{00000000-0005-0000-0000-0000A00C0000}"/>
    <cellStyle name="一般 5 5 16" xfId="5232" xr:uid="{00000000-0005-0000-0000-0000A10C0000}"/>
    <cellStyle name="一般 5 5 17" xfId="5476" xr:uid="{00000000-0005-0000-0000-0000A20C0000}"/>
    <cellStyle name="一般 5 5 2" xfId="293" xr:uid="{00000000-0005-0000-0000-0000A30C0000}"/>
    <cellStyle name="一般 5 5 2 2" xfId="835" xr:uid="{00000000-0005-0000-0000-0000A40C0000}"/>
    <cellStyle name="一般 5 5 2 3" xfId="1573" xr:uid="{00000000-0005-0000-0000-0000A50C0000}"/>
    <cellStyle name="一般 5 5 2 4" xfId="2548" xr:uid="{00000000-0005-0000-0000-0000A60C0000}"/>
    <cellStyle name="一般 5 5 3" xfId="1086" xr:uid="{00000000-0005-0000-0000-0000A70C0000}"/>
    <cellStyle name="一般 5 5 3 2" xfId="1817" xr:uid="{00000000-0005-0000-0000-0000A80C0000}"/>
    <cellStyle name="一般 5 5 3 3" xfId="2792" xr:uid="{00000000-0005-0000-0000-0000A90C0000}"/>
    <cellStyle name="一般 5 5 4" xfId="590" xr:uid="{00000000-0005-0000-0000-0000AA0C0000}"/>
    <cellStyle name="一般 5 5 4 2" xfId="3036" xr:uid="{00000000-0005-0000-0000-0000AB0C0000}"/>
    <cellStyle name="一般 5 5 5" xfId="1329" xr:uid="{00000000-0005-0000-0000-0000AC0C0000}"/>
    <cellStyle name="一般 5 5 6" xfId="2061" xr:uid="{00000000-0005-0000-0000-0000AD0C0000}"/>
    <cellStyle name="一般 5 5 7" xfId="2304" xr:uid="{00000000-0005-0000-0000-0000AE0C0000}"/>
    <cellStyle name="一般 5 5 8" xfId="3280" xr:uid="{00000000-0005-0000-0000-0000AF0C0000}"/>
    <cellStyle name="一般 5 5 9" xfId="3524" xr:uid="{00000000-0005-0000-0000-0000B00C0000}"/>
    <cellStyle name="一般 5 6" xfId="320" xr:uid="{00000000-0005-0000-0000-0000B10C0000}"/>
    <cellStyle name="一般 5 6 10" xfId="3795" xr:uid="{00000000-0005-0000-0000-0000B20C0000}"/>
    <cellStyle name="一般 5 6 11" xfId="4039" xr:uid="{00000000-0005-0000-0000-0000B30C0000}"/>
    <cellStyle name="一般 5 6 12" xfId="4283" xr:uid="{00000000-0005-0000-0000-0000B40C0000}"/>
    <cellStyle name="一般 5 6 13" xfId="4527" xr:uid="{00000000-0005-0000-0000-0000B50C0000}"/>
    <cellStyle name="一般 5 6 14" xfId="4771" xr:uid="{00000000-0005-0000-0000-0000B60C0000}"/>
    <cellStyle name="一般 5 6 15" xfId="5015" xr:uid="{00000000-0005-0000-0000-0000B70C0000}"/>
    <cellStyle name="一般 5 6 16" xfId="5259" xr:uid="{00000000-0005-0000-0000-0000B80C0000}"/>
    <cellStyle name="一般 5 6 17" xfId="5503" xr:uid="{00000000-0005-0000-0000-0000B90C0000}"/>
    <cellStyle name="一般 5 6 2" xfId="862" xr:uid="{00000000-0005-0000-0000-0000BA0C0000}"/>
    <cellStyle name="一般 5 6 2 2" xfId="1600" xr:uid="{00000000-0005-0000-0000-0000BB0C0000}"/>
    <cellStyle name="一般 5 6 2 3" xfId="2575" xr:uid="{00000000-0005-0000-0000-0000BC0C0000}"/>
    <cellStyle name="一般 5 6 3" xfId="1113" xr:uid="{00000000-0005-0000-0000-0000BD0C0000}"/>
    <cellStyle name="一般 5 6 3 2" xfId="1844" xr:uid="{00000000-0005-0000-0000-0000BE0C0000}"/>
    <cellStyle name="一般 5 6 3 3" xfId="2819" xr:uid="{00000000-0005-0000-0000-0000BF0C0000}"/>
    <cellStyle name="一般 5 6 4" xfId="617" xr:uid="{00000000-0005-0000-0000-0000C00C0000}"/>
    <cellStyle name="一般 5 6 4 2" xfId="3063" xr:uid="{00000000-0005-0000-0000-0000C10C0000}"/>
    <cellStyle name="一般 5 6 5" xfId="1356" xr:uid="{00000000-0005-0000-0000-0000C20C0000}"/>
    <cellStyle name="一般 5 6 6" xfId="2088" xr:uid="{00000000-0005-0000-0000-0000C30C0000}"/>
    <cellStyle name="一般 5 6 7" xfId="2331" xr:uid="{00000000-0005-0000-0000-0000C40C0000}"/>
    <cellStyle name="一般 5 6 8" xfId="3307" xr:uid="{00000000-0005-0000-0000-0000C50C0000}"/>
    <cellStyle name="一般 5 6 9" xfId="3551" xr:uid="{00000000-0005-0000-0000-0000C60C0000}"/>
    <cellStyle name="一般 5 7" xfId="347" xr:uid="{00000000-0005-0000-0000-0000C70C0000}"/>
    <cellStyle name="一般 5 7 10" xfId="3822" xr:uid="{00000000-0005-0000-0000-0000C80C0000}"/>
    <cellStyle name="一般 5 7 11" xfId="4066" xr:uid="{00000000-0005-0000-0000-0000C90C0000}"/>
    <cellStyle name="一般 5 7 12" xfId="4310" xr:uid="{00000000-0005-0000-0000-0000CA0C0000}"/>
    <cellStyle name="一般 5 7 13" xfId="4554" xr:uid="{00000000-0005-0000-0000-0000CB0C0000}"/>
    <cellStyle name="一般 5 7 14" xfId="4798" xr:uid="{00000000-0005-0000-0000-0000CC0C0000}"/>
    <cellStyle name="一般 5 7 15" xfId="5042" xr:uid="{00000000-0005-0000-0000-0000CD0C0000}"/>
    <cellStyle name="一般 5 7 16" xfId="5286" xr:uid="{00000000-0005-0000-0000-0000CE0C0000}"/>
    <cellStyle name="一般 5 7 17" xfId="5530" xr:uid="{00000000-0005-0000-0000-0000CF0C0000}"/>
    <cellStyle name="一般 5 7 2" xfId="889" xr:uid="{00000000-0005-0000-0000-0000D00C0000}"/>
    <cellStyle name="一般 5 7 2 2" xfId="1627" xr:uid="{00000000-0005-0000-0000-0000D10C0000}"/>
    <cellStyle name="一般 5 7 2 3" xfId="2602" xr:uid="{00000000-0005-0000-0000-0000D20C0000}"/>
    <cellStyle name="一般 5 7 3" xfId="1140" xr:uid="{00000000-0005-0000-0000-0000D30C0000}"/>
    <cellStyle name="一般 5 7 3 2" xfId="1871" xr:uid="{00000000-0005-0000-0000-0000D40C0000}"/>
    <cellStyle name="一般 5 7 3 3" xfId="2846" xr:uid="{00000000-0005-0000-0000-0000D50C0000}"/>
    <cellStyle name="一般 5 7 4" xfId="644" xr:uid="{00000000-0005-0000-0000-0000D60C0000}"/>
    <cellStyle name="一般 5 7 4 2" xfId="3090" xr:uid="{00000000-0005-0000-0000-0000D70C0000}"/>
    <cellStyle name="一般 5 7 5" xfId="1383" xr:uid="{00000000-0005-0000-0000-0000D80C0000}"/>
    <cellStyle name="一般 5 7 6" xfId="2115" xr:uid="{00000000-0005-0000-0000-0000D90C0000}"/>
    <cellStyle name="一般 5 7 7" xfId="2358" xr:uid="{00000000-0005-0000-0000-0000DA0C0000}"/>
    <cellStyle name="一般 5 7 8" xfId="3334" xr:uid="{00000000-0005-0000-0000-0000DB0C0000}"/>
    <cellStyle name="一般 5 7 9" xfId="3578" xr:uid="{00000000-0005-0000-0000-0000DC0C0000}"/>
    <cellStyle name="一般 5 8" xfId="374" xr:uid="{00000000-0005-0000-0000-0000DD0C0000}"/>
    <cellStyle name="一般 5 8 10" xfId="3849" xr:uid="{00000000-0005-0000-0000-0000DE0C0000}"/>
    <cellStyle name="一般 5 8 11" xfId="4093" xr:uid="{00000000-0005-0000-0000-0000DF0C0000}"/>
    <cellStyle name="一般 5 8 12" xfId="4337" xr:uid="{00000000-0005-0000-0000-0000E00C0000}"/>
    <cellStyle name="一般 5 8 13" xfId="4581" xr:uid="{00000000-0005-0000-0000-0000E10C0000}"/>
    <cellStyle name="一般 5 8 14" xfId="4825" xr:uid="{00000000-0005-0000-0000-0000E20C0000}"/>
    <cellStyle name="一般 5 8 15" xfId="5069" xr:uid="{00000000-0005-0000-0000-0000E30C0000}"/>
    <cellStyle name="一般 5 8 16" xfId="5313" xr:uid="{00000000-0005-0000-0000-0000E40C0000}"/>
    <cellStyle name="一般 5 8 17" xfId="5557" xr:uid="{00000000-0005-0000-0000-0000E50C0000}"/>
    <cellStyle name="一般 5 8 2" xfId="916" xr:uid="{00000000-0005-0000-0000-0000E60C0000}"/>
    <cellStyle name="一般 5 8 2 2" xfId="1654" xr:uid="{00000000-0005-0000-0000-0000E70C0000}"/>
    <cellStyle name="一般 5 8 2 3" xfId="2629" xr:uid="{00000000-0005-0000-0000-0000E80C0000}"/>
    <cellStyle name="一般 5 8 3" xfId="1167" xr:uid="{00000000-0005-0000-0000-0000E90C0000}"/>
    <cellStyle name="一般 5 8 3 2" xfId="1898" xr:uid="{00000000-0005-0000-0000-0000EA0C0000}"/>
    <cellStyle name="一般 5 8 3 3" xfId="2873" xr:uid="{00000000-0005-0000-0000-0000EB0C0000}"/>
    <cellStyle name="一般 5 8 4" xfId="671" xr:uid="{00000000-0005-0000-0000-0000EC0C0000}"/>
    <cellStyle name="一般 5 8 4 2" xfId="3117" xr:uid="{00000000-0005-0000-0000-0000ED0C0000}"/>
    <cellStyle name="一般 5 8 5" xfId="1410" xr:uid="{00000000-0005-0000-0000-0000EE0C0000}"/>
    <cellStyle name="一般 5 8 6" xfId="2142" xr:uid="{00000000-0005-0000-0000-0000EF0C0000}"/>
    <cellStyle name="一般 5 8 7" xfId="2385" xr:uid="{00000000-0005-0000-0000-0000F00C0000}"/>
    <cellStyle name="一般 5 8 8" xfId="3361" xr:uid="{00000000-0005-0000-0000-0000F10C0000}"/>
    <cellStyle name="一般 5 8 9" xfId="3605" xr:uid="{00000000-0005-0000-0000-0000F20C0000}"/>
    <cellStyle name="一般 5 9" xfId="185" xr:uid="{00000000-0005-0000-0000-0000F30C0000}"/>
    <cellStyle name="一般 5 9 10" xfId="3876" xr:uid="{00000000-0005-0000-0000-0000F40C0000}"/>
    <cellStyle name="一般 5 9 11" xfId="4120" xr:uid="{00000000-0005-0000-0000-0000F50C0000}"/>
    <cellStyle name="一般 5 9 12" xfId="4364" xr:uid="{00000000-0005-0000-0000-0000F60C0000}"/>
    <cellStyle name="一般 5 9 13" xfId="4608" xr:uid="{00000000-0005-0000-0000-0000F70C0000}"/>
    <cellStyle name="一般 5 9 14" xfId="4852" xr:uid="{00000000-0005-0000-0000-0000F80C0000}"/>
    <cellStyle name="一般 5 9 15" xfId="5096" xr:uid="{00000000-0005-0000-0000-0000F90C0000}"/>
    <cellStyle name="一般 5 9 16" xfId="5340" xr:uid="{00000000-0005-0000-0000-0000FA0C0000}"/>
    <cellStyle name="一般 5 9 17" xfId="5584" xr:uid="{00000000-0005-0000-0000-0000FB0C0000}"/>
    <cellStyle name="一般 5 9 2" xfId="943" xr:uid="{00000000-0005-0000-0000-0000FC0C0000}"/>
    <cellStyle name="一般 5 9 2 2" xfId="1681" xr:uid="{00000000-0005-0000-0000-0000FD0C0000}"/>
    <cellStyle name="一般 5 9 2 3" xfId="2656" xr:uid="{00000000-0005-0000-0000-0000FE0C0000}"/>
    <cellStyle name="一般 5 9 3" xfId="1194" xr:uid="{00000000-0005-0000-0000-0000FF0C0000}"/>
    <cellStyle name="一般 5 9 3 2" xfId="1925" xr:uid="{00000000-0005-0000-0000-0000000D0000}"/>
    <cellStyle name="一般 5 9 3 3" xfId="2900" xr:uid="{00000000-0005-0000-0000-0000010D0000}"/>
    <cellStyle name="一般 5 9 4" xfId="698" xr:uid="{00000000-0005-0000-0000-0000020D0000}"/>
    <cellStyle name="一般 5 9 4 2" xfId="3144" xr:uid="{00000000-0005-0000-0000-0000030D0000}"/>
    <cellStyle name="一般 5 9 5" xfId="1437" xr:uid="{00000000-0005-0000-0000-0000040D0000}"/>
    <cellStyle name="一般 5 9 6" xfId="2169" xr:uid="{00000000-0005-0000-0000-0000050D0000}"/>
    <cellStyle name="一般 5 9 7" xfId="2412" xr:uid="{00000000-0005-0000-0000-0000060D0000}"/>
    <cellStyle name="一般 5 9 8" xfId="3388" xr:uid="{00000000-0005-0000-0000-0000070D0000}"/>
    <cellStyle name="一般 5 9 9" xfId="3632" xr:uid="{00000000-0005-0000-0000-0000080D0000}"/>
    <cellStyle name="一般 6" xfId="50" xr:uid="{00000000-0005-0000-0000-0000090D0000}"/>
    <cellStyle name="一般 6 10" xfId="105" xr:uid="{00000000-0005-0000-0000-00000A0D0000}"/>
    <cellStyle name="一般 6 10 10" xfId="3715" xr:uid="{00000000-0005-0000-0000-00000B0D0000}"/>
    <cellStyle name="一般 6 10 11" xfId="3959" xr:uid="{00000000-0005-0000-0000-00000C0D0000}"/>
    <cellStyle name="一般 6 10 12" xfId="4203" xr:uid="{00000000-0005-0000-0000-00000D0D0000}"/>
    <cellStyle name="一般 6 10 13" xfId="4447" xr:uid="{00000000-0005-0000-0000-00000E0D0000}"/>
    <cellStyle name="一般 6 10 14" xfId="4691" xr:uid="{00000000-0005-0000-0000-00000F0D0000}"/>
    <cellStyle name="一般 6 10 15" xfId="4935" xr:uid="{00000000-0005-0000-0000-0000100D0000}"/>
    <cellStyle name="一般 6 10 16" xfId="5179" xr:uid="{00000000-0005-0000-0000-0000110D0000}"/>
    <cellStyle name="一般 6 10 17" xfId="5423" xr:uid="{00000000-0005-0000-0000-0000120D0000}"/>
    <cellStyle name="一般 6 10 2" xfId="240" xr:uid="{00000000-0005-0000-0000-0000130D0000}"/>
    <cellStyle name="一般 6 10 2 2" xfId="782" xr:uid="{00000000-0005-0000-0000-0000140D0000}"/>
    <cellStyle name="一般 6 10 2 3" xfId="1520" xr:uid="{00000000-0005-0000-0000-0000150D0000}"/>
    <cellStyle name="一般 6 10 2 4" xfId="2495" xr:uid="{00000000-0005-0000-0000-0000160D0000}"/>
    <cellStyle name="一般 6 10 3" xfId="1033" xr:uid="{00000000-0005-0000-0000-0000170D0000}"/>
    <cellStyle name="一般 6 10 3 2" xfId="1764" xr:uid="{00000000-0005-0000-0000-0000180D0000}"/>
    <cellStyle name="一般 6 10 3 3" xfId="2739" xr:uid="{00000000-0005-0000-0000-0000190D0000}"/>
    <cellStyle name="一般 6 10 4" xfId="537" xr:uid="{00000000-0005-0000-0000-00001A0D0000}"/>
    <cellStyle name="一般 6 10 4 2" xfId="2983" xr:uid="{00000000-0005-0000-0000-00001B0D0000}"/>
    <cellStyle name="一般 6 10 5" xfId="1276" xr:uid="{00000000-0005-0000-0000-00001C0D0000}"/>
    <cellStyle name="一般 6 10 6" xfId="2008" xr:uid="{00000000-0005-0000-0000-00001D0D0000}"/>
    <cellStyle name="一般 6 10 7" xfId="2251" xr:uid="{00000000-0005-0000-0000-00001E0D0000}"/>
    <cellStyle name="一般 6 10 8" xfId="3227" xr:uid="{00000000-0005-0000-0000-00001F0D0000}"/>
    <cellStyle name="一般 6 10 9" xfId="3471" xr:uid="{00000000-0005-0000-0000-0000200D0000}"/>
    <cellStyle name="一般 6 11" xfId="132" xr:uid="{00000000-0005-0000-0000-0000210D0000}"/>
    <cellStyle name="一般 6 11 10" xfId="3742" xr:uid="{00000000-0005-0000-0000-0000220D0000}"/>
    <cellStyle name="一般 6 11 11" xfId="3986" xr:uid="{00000000-0005-0000-0000-0000230D0000}"/>
    <cellStyle name="一般 6 11 12" xfId="4230" xr:uid="{00000000-0005-0000-0000-0000240D0000}"/>
    <cellStyle name="一般 6 11 13" xfId="4474" xr:uid="{00000000-0005-0000-0000-0000250D0000}"/>
    <cellStyle name="一般 6 11 14" xfId="4718" xr:uid="{00000000-0005-0000-0000-0000260D0000}"/>
    <cellStyle name="一般 6 11 15" xfId="4962" xr:uid="{00000000-0005-0000-0000-0000270D0000}"/>
    <cellStyle name="一般 6 11 16" xfId="5206" xr:uid="{00000000-0005-0000-0000-0000280D0000}"/>
    <cellStyle name="一般 6 11 17" xfId="5450" xr:uid="{00000000-0005-0000-0000-0000290D0000}"/>
    <cellStyle name="一般 6 11 2" xfId="267" xr:uid="{00000000-0005-0000-0000-00002A0D0000}"/>
    <cellStyle name="一般 6 11 2 2" xfId="809" xr:uid="{00000000-0005-0000-0000-00002B0D0000}"/>
    <cellStyle name="一般 6 11 2 3" xfId="1547" xr:uid="{00000000-0005-0000-0000-00002C0D0000}"/>
    <cellStyle name="一般 6 11 2 4" xfId="2522" xr:uid="{00000000-0005-0000-0000-00002D0D0000}"/>
    <cellStyle name="一般 6 11 3" xfId="1060" xr:uid="{00000000-0005-0000-0000-00002E0D0000}"/>
    <cellStyle name="一般 6 11 3 2" xfId="1791" xr:uid="{00000000-0005-0000-0000-00002F0D0000}"/>
    <cellStyle name="一般 6 11 3 3" xfId="2766" xr:uid="{00000000-0005-0000-0000-0000300D0000}"/>
    <cellStyle name="一般 6 11 4" xfId="564" xr:uid="{00000000-0005-0000-0000-0000310D0000}"/>
    <cellStyle name="一般 6 11 4 2" xfId="3010" xr:uid="{00000000-0005-0000-0000-0000320D0000}"/>
    <cellStyle name="一般 6 11 5" xfId="1303" xr:uid="{00000000-0005-0000-0000-0000330D0000}"/>
    <cellStyle name="一般 6 11 6" xfId="2035" xr:uid="{00000000-0005-0000-0000-0000340D0000}"/>
    <cellStyle name="一般 6 11 7" xfId="2278" xr:uid="{00000000-0005-0000-0000-0000350D0000}"/>
    <cellStyle name="一般 6 11 8" xfId="3254" xr:uid="{00000000-0005-0000-0000-0000360D0000}"/>
    <cellStyle name="一般 6 11 9" xfId="3498" xr:uid="{00000000-0005-0000-0000-0000370D0000}"/>
    <cellStyle name="一般 6 12" xfId="159" xr:uid="{00000000-0005-0000-0000-0000380D0000}"/>
    <cellStyle name="一般 6 12 10" xfId="3769" xr:uid="{00000000-0005-0000-0000-0000390D0000}"/>
    <cellStyle name="一般 6 12 11" xfId="4013" xr:uid="{00000000-0005-0000-0000-00003A0D0000}"/>
    <cellStyle name="一般 6 12 12" xfId="4257" xr:uid="{00000000-0005-0000-0000-00003B0D0000}"/>
    <cellStyle name="一般 6 12 13" xfId="4501" xr:uid="{00000000-0005-0000-0000-00003C0D0000}"/>
    <cellStyle name="一般 6 12 14" xfId="4745" xr:uid="{00000000-0005-0000-0000-00003D0D0000}"/>
    <cellStyle name="一般 6 12 15" xfId="4989" xr:uid="{00000000-0005-0000-0000-00003E0D0000}"/>
    <cellStyle name="一般 6 12 16" xfId="5233" xr:uid="{00000000-0005-0000-0000-00003F0D0000}"/>
    <cellStyle name="一般 6 12 17" xfId="5477" xr:uid="{00000000-0005-0000-0000-0000400D0000}"/>
    <cellStyle name="一般 6 12 2" xfId="294" xr:uid="{00000000-0005-0000-0000-0000410D0000}"/>
    <cellStyle name="一般 6 12 2 2" xfId="836" xr:uid="{00000000-0005-0000-0000-0000420D0000}"/>
    <cellStyle name="一般 6 12 2 3" xfId="1574" xr:uid="{00000000-0005-0000-0000-0000430D0000}"/>
    <cellStyle name="一般 6 12 2 4" xfId="2549" xr:uid="{00000000-0005-0000-0000-0000440D0000}"/>
    <cellStyle name="一般 6 12 3" xfId="1087" xr:uid="{00000000-0005-0000-0000-0000450D0000}"/>
    <cellStyle name="一般 6 12 3 2" xfId="1818" xr:uid="{00000000-0005-0000-0000-0000460D0000}"/>
    <cellStyle name="一般 6 12 3 3" xfId="2793" xr:uid="{00000000-0005-0000-0000-0000470D0000}"/>
    <cellStyle name="一般 6 12 4" xfId="591" xr:uid="{00000000-0005-0000-0000-0000480D0000}"/>
    <cellStyle name="一般 6 12 4 2" xfId="3037" xr:uid="{00000000-0005-0000-0000-0000490D0000}"/>
    <cellStyle name="一般 6 12 5" xfId="1330" xr:uid="{00000000-0005-0000-0000-00004A0D0000}"/>
    <cellStyle name="一般 6 12 6" xfId="2062" xr:uid="{00000000-0005-0000-0000-00004B0D0000}"/>
    <cellStyle name="一般 6 12 7" xfId="2305" xr:uid="{00000000-0005-0000-0000-00004C0D0000}"/>
    <cellStyle name="一般 6 12 8" xfId="3281" xr:uid="{00000000-0005-0000-0000-00004D0D0000}"/>
    <cellStyle name="一般 6 12 9" xfId="3525" xr:uid="{00000000-0005-0000-0000-00004E0D0000}"/>
    <cellStyle name="一般 6 13" xfId="321" xr:uid="{00000000-0005-0000-0000-00004F0D0000}"/>
    <cellStyle name="一般 6 13 10" xfId="3796" xr:uid="{00000000-0005-0000-0000-0000500D0000}"/>
    <cellStyle name="一般 6 13 11" xfId="4040" xr:uid="{00000000-0005-0000-0000-0000510D0000}"/>
    <cellStyle name="一般 6 13 12" xfId="4284" xr:uid="{00000000-0005-0000-0000-0000520D0000}"/>
    <cellStyle name="一般 6 13 13" xfId="4528" xr:uid="{00000000-0005-0000-0000-0000530D0000}"/>
    <cellStyle name="一般 6 13 14" xfId="4772" xr:uid="{00000000-0005-0000-0000-0000540D0000}"/>
    <cellStyle name="一般 6 13 15" xfId="5016" xr:uid="{00000000-0005-0000-0000-0000550D0000}"/>
    <cellStyle name="一般 6 13 16" xfId="5260" xr:uid="{00000000-0005-0000-0000-0000560D0000}"/>
    <cellStyle name="一般 6 13 17" xfId="5504" xr:uid="{00000000-0005-0000-0000-0000570D0000}"/>
    <cellStyle name="一般 6 13 2" xfId="863" xr:uid="{00000000-0005-0000-0000-0000580D0000}"/>
    <cellStyle name="一般 6 13 2 2" xfId="1601" xr:uid="{00000000-0005-0000-0000-0000590D0000}"/>
    <cellStyle name="一般 6 13 2 3" xfId="2576" xr:uid="{00000000-0005-0000-0000-00005A0D0000}"/>
    <cellStyle name="一般 6 13 3" xfId="1114" xr:uid="{00000000-0005-0000-0000-00005B0D0000}"/>
    <cellStyle name="一般 6 13 3 2" xfId="1845" xr:uid="{00000000-0005-0000-0000-00005C0D0000}"/>
    <cellStyle name="一般 6 13 3 3" xfId="2820" xr:uid="{00000000-0005-0000-0000-00005D0D0000}"/>
    <cellStyle name="一般 6 13 4" xfId="618" xr:uid="{00000000-0005-0000-0000-00005E0D0000}"/>
    <cellStyle name="一般 6 13 4 2" xfId="3064" xr:uid="{00000000-0005-0000-0000-00005F0D0000}"/>
    <cellStyle name="一般 6 13 5" xfId="1357" xr:uid="{00000000-0005-0000-0000-0000600D0000}"/>
    <cellStyle name="一般 6 13 6" xfId="2089" xr:uid="{00000000-0005-0000-0000-0000610D0000}"/>
    <cellStyle name="一般 6 13 7" xfId="2332" xr:uid="{00000000-0005-0000-0000-0000620D0000}"/>
    <cellStyle name="一般 6 13 8" xfId="3308" xr:uid="{00000000-0005-0000-0000-0000630D0000}"/>
    <cellStyle name="一般 6 13 9" xfId="3552" xr:uid="{00000000-0005-0000-0000-0000640D0000}"/>
    <cellStyle name="一般 6 14" xfId="348" xr:uid="{00000000-0005-0000-0000-0000650D0000}"/>
    <cellStyle name="一般 6 14 10" xfId="3823" xr:uid="{00000000-0005-0000-0000-0000660D0000}"/>
    <cellStyle name="一般 6 14 11" xfId="4067" xr:uid="{00000000-0005-0000-0000-0000670D0000}"/>
    <cellStyle name="一般 6 14 12" xfId="4311" xr:uid="{00000000-0005-0000-0000-0000680D0000}"/>
    <cellStyle name="一般 6 14 13" xfId="4555" xr:uid="{00000000-0005-0000-0000-0000690D0000}"/>
    <cellStyle name="一般 6 14 14" xfId="4799" xr:uid="{00000000-0005-0000-0000-00006A0D0000}"/>
    <cellStyle name="一般 6 14 15" xfId="5043" xr:uid="{00000000-0005-0000-0000-00006B0D0000}"/>
    <cellStyle name="一般 6 14 16" xfId="5287" xr:uid="{00000000-0005-0000-0000-00006C0D0000}"/>
    <cellStyle name="一般 6 14 17" xfId="5531" xr:uid="{00000000-0005-0000-0000-00006D0D0000}"/>
    <cellStyle name="一般 6 14 2" xfId="890" xr:uid="{00000000-0005-0000-0000-00006E0D0000}"/>
    <cellStyle name="一般 6 14 2 2" xfId="1628" xr:uid="{00000000-0005-0000-0000-00006F0D0000}"/>
    <cellStyle name="一般 6 14 2 3" xfId="2603" xr:uid="{00000000-0005-0000-0000-0000700D0000}"/>
    <cellStyle name="一般 6 14 3" xfId="1141" xr:uid="{00000000-0005-0000-0000-0000710D0000}"/>
    <cellStyle name="一般 6 14 3 2" xfId="1872" xr:uid="{00000000-0005-0000-0000-0000720D0000}"/>
    <cellStyle name="一般 6 14 3 3" xfId="2847" xr:uid="{00000000-0005-0000-0000-0000730D0000}"/>
    <cellStyle name="一般 6 14 4" xfId="645" xr:uid="{00000000-0005-0000-0000-0000740D0000}"/>
    <cellStyle name="一般 6 14 4 2" xfId="3091" xr:uid="{00000000-0005-0000-0000-0000750D0000}"/>
    <cellStyle name="一般 6 14 5" xfId="1384" xr:uid="{00000000-0005-0000-0000-0000760D0000}"/>
    <cellStyle name="一般 6 14 6" xfId="2116" xr:uid="{00000000-0005-0000-0000-0000770D0000}"/>
    <cellStyle name="一般 6 14 7" xfId="2359" xr:uid="{00000000-0005-0000-0000-0000780D0000}"/>
    <cellStyle name="一般 6 14 8" xfId="3335" xr:uid="{00000000-0005-0000-0000-0000790D0000}"/>
    <cellStyle name="一般 6 14 9" xfId="3579" xr:uid="{00000000-0005-0000-0000-00007A0D0000}"/>
    <cellStyle name="一般 6 15" xfId="375" xr:uid="{00000000-0005-0000-0000-00007B0D0000}"/>
    <cellStyle name="一般 6 15 10" xfId="3850" xr:uid="{00000000-0005-0000-0000-00007C0D0000}"/>
    <cellStyle name="一般 6 15 11" xfId="4094" xr:uid="{00000000-0005-0000-0000-00007D0D0000}"/>
    <cellStyle name="一般 6 15 12" xfId="4338" xr:uid="{00000000-0005-0000-0000-00007E0D0000}"/>
    <cellStyle name="一般 6 15 13" xfId="4582" xr:uid="{00000000-0005-0000-0000-00007F0D0000}"/>
    <cellStyle name="一般 6 15 14" xfId="4826" xr:uid="{00000000-0005-0000-0000-0000800D0000}"/>
    <cellStyle name="一般 6 15 15" xfId="5070" xr:uid="{00000000-0005-0000-0000-0000810D0000}"/>
    <cellStyle name="一般 6 15 16" xfId="5314" xr:uid="{00000000-0005-0000-0000-0000820D0000}"/>
    <cellStyle name="一般 6 15 17" xfId="5558" xr:uid="{00000000-0005-0000-0000-0000830D0000}"/>
    <cellStyle name="一般 6 15 2" xfId="917" xr:uid="{00000000-0005-0000-0000-0000840D0000}"/>
    <cellStyle name="一般 6 15 2 2" xfId="1655" xr:uid="{00000000-0005-0000-0000-0000850D0000}"/>
    <cellStyle name="一般 6 15 2 3" xfId="2630" xr:uid="{00000000-0005-0000-0000-0000860D0000}"/>
    <cellStyle name="一般 6 15 3" xfId="1168" xr:uid="{00000000-0005-0000-0000-0000870D0000}"/>
    <cellStyle name="一般 6 15 3 2" xfId="1899" xr:uid="{00000000-0005-0000-0000-0000880D0000}"/>
    <cellStyle name="一般 6 15 3 3" xfId="2874" xr:uid="{00000000-0005-0000-0000-0000890D0000}"/>
    <cellStyle name="一般 6 15 4" xfId="672" xr:uid="{00000000-0005-0000-0000-00008A0D0000}"/>
    <cellStyle name="一般 6 15 4 2" xfId="3118" xr:uid="{00000000-0005-0000-0000-00008B0D0000}"/>
    <cellStyle name="一般 6 15 5" xfId="1411" xr:uid="{00000000-0005-0000-0000-00008C0D0000}"/>
    <cellStyle name="一般 6 15 6" xfId="2143" xr:uid="{00000000-0005-0000-0000-00008D0D0000}"/>
    <cellStyle name="一般 6 15 7" xfId="2386" xr:uid="{00000000-0005-0000-0000-00008E0D0000}"/>
    <cellStyle name="一般 6 15 8" xfId="3362" xr:uid="{00000000-0005-0000-0000-00008F0D0000}"/>
    <cellStyle name="一般 6 15 9" xfId="3606" xr:uid="{00000000-0005-0000-0000-0000900D0000}"/>
    <cellStyle name="一般 6 16" xfId="186" xr:uid="{00000000-0005-0000-0000-0000910D0000}"/>
    <cellStyle name="一般 6 16 10" xfId="3877" xr:uid="{00000000-0005-0000-0000-0000920D0000}"/>
    <cellStyle name="一般 6 16 11" xfId="4121" xr:uid="{00000000-0005-0000-0000-0000930D0000}"/>
    <cellStyle name="一般 6 16 12" xfId="4365" xr:uid="{00000000-0005-0000-0000-0000940D0000}"/>
    <cellStyle name="一般 6 16 13" xfId="4609" xr:uid="{00000000-0005-0000-0000-0000950D0000}"/>
    <cellStyle name="一般 6 16 14" xfId="4853" xr:uid="{00000000-0005-0000-0000-0000960D0000}"/>
    <cellStyle name="一般 6 16 15" xfId="5097" xr:uid="{00000000-0005-0000-0000-0000970D0000}"/>
    <cellStyle name="一般 6 16 16" xfId="5341" xr:uid="{00000000-0005-0000-0000-0000980D0000}"/>
    <cellStyle name="一般 6 16 17" xfId="5585" xr:uid="{00000000-0005-0000-0000-0000990D0000}"/>
    <cellStyle name="一般 6 16 2" xfId="944" xr:uid="{00000000-0005-0000-0000-00009A0D0000}"/>
    <cellStyle name="一般 6 16 2 2" xfId="1682" xr:uid="{00000000-0005-0000-0000-00009B0D0000}"/>
    <cellStyle name="一般 6 16 2 3" xfId="2657" xr:uid="{00000000-0005-0000-0000-00009C0D0000}"/>
    <cellStyle name="一般 6 16 3" xfId="1195" xr:uid="{00000000-0005-0000-0000-00009D0D0000}"/>
    <cellStyle name="一般 6 16 3 2" xfId="1926" xr:uid="{00000000-0005-0000-0000-00009E0D0000}"/>
    <cellStyle name="一般 6 16 3 3" xfId="2901" xr:uid="{00000000-0005-0000-0000-00009F0D0000}"/>
    <cellStyle name="一般 6 16 4" xfId="699" xr:uid="{00000000-0005-0000-0000-0000A00D0000}"/>
    <cellStyle name="一般 6 16 4 2" xfId="3145" xr:uid="{00000000-0005-0000-0000-0000A10D0000}"/>
    <cellStyle name="一般 6 16 5" xfId="1438" xr:uid="{00000000-0005-0000-0000-0000A20D0000}"/>
    <cellStyle name="一般 6 16 6" xfId="2170" xr:uid="{00000000-0005-0000-0000-0000A30D0000}"/>
    <cellStyle name="一般 6 16 7" xfId="2413" xr:uid="{00000000-0005-0000-0000-0000A40D0000}"/>
    <cellStyle name="一般 6 16 8" xfId="3389" xr:uid="{00000000-0005-0000-0000-0000A50D0000}"/>
    <cellStyle name="一般 6 16 9" xfId="3633" xr:uid="{00000000-0005-0000-0000-0000A60D0000}"/>
    <cellStyle name="一般 6 17" xfId="402" xr:uid="{00000000-0005-0000-0000-0000A70D0000}"/>
    <cellStyle name="一般 6 17 2" xfId="728" xr:uid="{00000000-0005-0000-0000-0000A80D0000}"/>
    <cellStyle name="一般 6 17 3" xfId="1466" xr:uid="{00000000-0005-0000-0000-0000A90D0000}"/>
    <cellStyle name="一般 6 17 4" xfId="2441" xr:uid="{00000000-0005-0000-0000-0000AA0D0000}"/>
    <cellStyle name="一般 6 18" xfId="429" xr:uid="{00000000-0005-0000-0000-0000AB0D0000}"/>
    <cellStyle name="一般 6 18 2" xfId="979" xr:uid="{00000000-0005-0000-0000-0000AC0D0000}"/>
    <cellStyle name="一般 6 18 3" xfId="1710" xr:uid="{00000000-0005-0000-0000-0000AD0D0000}"/>
    <cellStyle name="一般 6 18 4" xfId="2685" xr:uid="{00000000-0005-0000-0000-0000AE0D0000}"/>
    <cellStyle name="一般 6 19" xfId="456" xr:uid="{00000000-0005-0000-0000-0000AF0D0000}"/>
    <cellStyle name="一般 6 19 2" xfId="2929" xr:uid="{00000000-0005-0000-0000-0000B00D0000}"/>
    <cellStyle name="一般 6 2" xfId="51" xr:uid="{00000000-0005-0000-0000-0000B10D0000}"/>
    <cellStyle name="一般 6 2 10" xfId="403" xr:uid="{00000000-0005-0000-0000-0000B20D0000}"/>
    <cellStyle name="一般 6 2 10 2" xfId="729" xr:uid="{00000000-0005-0000-0000-0000B30D0000}"/>
    <cellStyle name="一般 6 2 10 3" xfId="1467" xr:uid="{00000000-0005-0000-0000-0000B40D0000}"/>
    <cellStyle name="一般 6 2 10 4" xfId="2442" xr:uid="{00000000-0005-0000-0000-0000B50D0000}"/>
    <cellStyle name="一般 6 2 11" xfId="430" xr:uid="{00000000-0005-0000-0000-0000B60D0000}"/>
    <cellStyle name="一般 6 2 11 2" xfId="980" xr:uid="{00000000-0005-0000-0000-0000B70D0000}"/>
    <cellStyle name="一般 6 2 11 3" xfId="1711" xr:uid="{00000000-0005-0000-0000-0000B80D0000}"/>
    <cellStyle name="一般 6 2 11 4" xfId="2686" xr:uid="{00000000-0005-0000-0000-0000B90D0000}"/>
    <cellStyle name="一般 6 2 12" xfId="457" xr:uid="{00000000-0005-0000-0000-0000BA0D0000}"/>
    <cellStyle name="一般 6 2 12 2" xfId="2930" xr:uid="{00000000-0005-0000-0000-0000BB0D0000}"/>
    <cellStyle name="一般 6 2 13" xfId="484" xr:uid="{00000000-0005-0000-0000-0000BC0D0000}"/>
    <cellStyle name="一般 6 2 14" xfId="1223" xr:uid="{00000000-0005-0000-0000-0000BD0D0000}"/>
    <cellStyle name="一般 6 2 15" xfId="1955" xr:uid="{00000000-0005-0000-0000-0000BE0D0000}"/>
    <cellStyle name="一般 6 2 16" xfId="2198" xr:uid="{00000000-0005-0000-0000-0000BF0D0000}"/>
    <cellStyle name="一般 6 2 17" xfId="3174" xr:uid="{00000000-0005-0000-0000-0000C00D0000}"/>
    <cellStyle name="一般 6 2 18" xfId="3418" xr:uid="{00000000-0005-0000-0000-0000C10D0000}"/>
    <cellStyle name="一般 6 2 19" xfId="3662" xr:uid="{00000000-0005-0000-0000-0000C20D0000}"/>
    <cellStyle name="一般 6 2 2" xfId="79" xr:uid="{00000000-0005-0000-0000-0000C30D0000}"/>
    <cellStyle name="一般 6 2 2 10" xfId="3689" xr:uid="{00000000-0005-0000-0000-0000C40D0000}"/>
    <cellStyle name="一般 6 2 2 11" xfId="3933" xr:uid="{00000000-0005-0000-0000-0000C50D0000}"/>
    <cellStyle name="一般 6 2 2 12" xfId="4177" xr:uid="{00000000-0005-0000-0000-0000C60D0000}"/>
    <cellStyle name="一般 6 2 2 13" xfId="4421" xr:uid="{00000000-0005-0000-0000-0000C70D0000}"/>
    <cellStyle name="一般 6 2 2 14" xfId="4665" xr:uid="{00000000-0005-0000-0000-0000C80D0000}"/>
    <cellStyle name="一般 6 2 2 15" xfId="4909" xr:uid="{00000000-0005-0000-0000-0000C90D0000}"/>
    <cellStyle name="一般 6 2 2 16" xfId="5153" xr:uid="{00000000-0005-0000-0000-0000CA0D0000}"/>
    <cellStyle name="一般 6 2 2 17" xfId="5397" xr:uid="{00000000-0005-0000-0000-0000CB0D0000}"/>
    <cellStyle name="一般 6 2 2 2" xfId="214" xr:uid="{00000000-0005-0000-0000-0000CC0D0000}"/>
    <cellStyle name="一般 6 2 2 2 2" xfId="756" xr:uid="{00000000-0005-0000-0000-0000CD0D0000}"/>
    <cellStyle name="一般 6 2 2 2 3" xfId="1494" xr:uid="{00000000-0005-0000-0000-0000CE0D0000}"/>
    <cellStyle name="一般 6 2 2 2 4" xfId="2469" xr:uid="{00000000-0005-0000-0000-0000CF0D0000}"/>
    <cellStyle name="一般 6 2 2 3" xfId="1007" xr:uid="{00000000-0005-0000-0000-0000D00D0000}"/>
    <cellStyle name="一般 6 2 2 3 2" xfId="1738" xr:uid="{00000000-0005-0000-0000-0000D10D0000}"/>
    <cellStyle name="一般 6 2 2 3 3" xfId="2713" xr:uid="{00000000-0005-0000-0000-0000D20D0000}"/>
    <cellStyle name="一般 6 2 2 4" xfId="511" xr:uid="{00000000-0005-0000-0000-0000D30D0000}"/>
    <cellStyle name="一般 6 2 2 4 2" xfId="2957" xr:uid="{00000000-0005-0000-0000-0000D40D0000}"/>
    <cellStyle name="一般 6 2 2 5" xfId="1250" xr:uid="{00000000-0005-0000-0000-0000D50D0000}"/>
    <cellStyle name="一般 6 2 2 6" xfId="1982" xr:uid="{00000000-0005-0000-0000-0000D60D0000}"/>
    <cellStyle name="一般 6 2 2 7" xfId="2225" xr:uid="{00000000-0005-0000-0000-0000D70D0000}"/>
    <cellStyle name="一般 6 2 2 8" xfId="3201" xr:uid="{00000000-0005-0000-0000-0000D80D0000}"/>
    <cellStyle name="一般 6 2 2 9" xfId="3445" xr:uid="{00000000-0005-0000-0000-0000D90D0000}"/>
    <cellStyle name="一般 6 2 20" xfId="3906" xr:uid="{00000000-0005-0000-0000-0000DA0D0000}"/>
    <cellStyle name="一般 6 2 21" xfId="4150" xr:uid="{00000000-0005-0000-0000-0000DB0D0000}"/>
    <cellStyle name="一般 6 2 22" xfId="4394" xr:uid="{00000000-0005-0000-0000-0000DC0D0000}"/>
    <cellStyle name="一般 6 2 23" xfId="4638" xr:uid="{00000000-0005-0000-0000-0000DD0D0000}"/>
    <cellStyle name="一般 6 2 24" xfId="4882" xr:uid="{00000000-0005-0000-0000-0000DE0D0000}"/>
    <cellStyle name="一般 6 2 25" xfId="5126" xr:uid="{00000000-0005-0000-0000-0000DF0D0000}"/>
    <cellStyle name="一般 6 2 26" xfId="5370" xr:uid="{00000000-0005-0000-0000-0000E00D0000}"/>
    <cellStyle name="一般 6 2 3" xfId="106" xr:uid="{00000000-0005-0000-0000-0000E10D0000}"/>
    <cellStyle name="一般 6 2 3 10" xfId="3716" xr:uid="{00000000-0005-0000-0000-0000E20D0000}"/>
    <cellStyle name="一般 6 2 3 11" xfId="3960" xr:uid="{00000000-0005-0000-0000-0000E30D0000}"/>
    <cellStyle name="一般 6 2 3 12" xfId="4204" xr:uid="{00000000-0005-0000-0000-0000E40D0000}"/>
    <cellStyle name="一般 6 2 3 13" xfId="4448" xr:uid="{00000000-0005-0000-0000-0000E50D0000}"/>
    <cellStyle name="一般 6 2 3 14" xfId="4692" xr:uid="{00000000-0005-0000-0000-0000E60D0000}"/>
    <cellStyle name="一般 6 2 3 15" xfId="4936" xr:uid="{00000000-0005-0000-0000-0000E70D0000}"/>
    <cellStyle name="一般 6 2 3 16" xfId="5180" xr:uid="{00000000-0005-0000-0000-0000E80D0000}"/>
    <cellStyle name="一般 6 2 3 17" xfId="5424" xr:uid="{00000000-0005-0000-0000-0000E90D0000}"/>
    <cellStyle name="一般 6 2 3 2" xfId="241" xr:uid="{00000000-0005-0000-0000-0000EA0D0000}"/>
    <cellStyle name="一般 6 2 3 2 2" xfId="783" xr:uid="{00000000-0005-0000-0000-0000EB0D0000}"/>
    <cellStyle name="一般 6 2 3 2 3" xfId="1521" xr:uid="{00000000-0005-0000-0000-0000EC0D0000}"/>
    <cellStyle name="一般 6 2 3 2 4" xfId="2496" xr:uid="{00000000-0005-0000-0000-0000ED0D0000}"/>
    <cellStyle name="一般 6 2 3 3" xfId="1034" xr:uid="{00000000-0005-0000-0000-0000EE0D0000}"/>
    <cellStyle name="一般 6 2 3 3 2" xfId="1765" xr:uid="{00000000-0005-0000-0000-0000EF0D0000}"/>
    <cellStyle name="一般 6 2 3 3 3" xfId="2740" xr:uid="{00000000-0005-0000-0000-0000F00D0000}"/>
    <cellStyle name="一般 6 2 3 4" xfId="538" xr:uid="{00000000-0005-0000-0000-0000F10D0000}"/>
    <cellStyle name="一般 6 2 3 4 2" xfId="2984" xr:uid="{00000000-0005-0000-0000-0000F20D0000}"/>
    <cellStyle name="一般 6 2 3 5" xfId="1277" xr:uid="{00000000-0005-0000-0000-0000F30D0000}"/>
    <cellStyle name="一般 6 2 3 6" xfId="2009" xr:uid="{00000000-0005-0000-0000-0000F40D0000}"/>
    <cellStyle name="一般 6 2 3 7" xfId="2252" xr:uid="{00000000-0005-0000-0000-0000F50D0000}"/>
    <cellStyle name="一般 6 2 3 8" xfId="3228" xr:uid="{00000000-0005-0000-0000-0000F60D0000}"/>
    <cellStyle name="一般 6 2 3 9" xfId="3472" xr:uid="{00000000-0005-0000-0000-0000F70D0000}"/>
    <cellStyle name="一般 6 2 4" xfId="133" xr:uid="{00000000-0005-0000-0000-0000F80D0000}"/>
    <cellStyle name="一般 6 2 4 10" xfId="3743" xr:uid="{00000000-0005-0000-0000-0000F90D0000}"/>
    <cellStyle name="一般 6 2 4 11" xfId="3987" xr:uid="{00000000-0005-0000-0000-0000FA0D0000}"/>
    <cellStyle name="一般 6 2 4 12" xfId="4231" xr:uid="{00000000-0005-0000-0000-0000FB0D0000}"/>
    <cellStyle name="一般 6 2 4 13" xfId="4475" xr:uid="{00000000-0005-0000-0000-0000FC0D0000}"/>
    <cellStyle name="一般 6 2 4 14" xfId="4719" xr:uid="{00000000-0005-0000-0000-0000FD0D0000}"/>
    <cellStyle name="一般 6 2 4 15" xfId="4963" xr:uid="{00000000-0005-0000-0000-0000FE0D0000}"/>
    <cellStyle name="一般 6 2 4 16" xfId="5207" xr:uid="{00000000-0005-0000-0000-0000FF0D0000}"/>
    <cellStyle name="一般 6 2 4 17" xfId="5451" xr:uid="{00000000-0005-0000-0000-0000000E0000}"/>
    <cellStyle name="一般 6 2 4 2" xfId="268" xr:uid="{00000000-0005-0000-0000-0000010E0000}"/>
    <cellStyle name="一般 6 2 4 2 2" xfId="810" xr:uid="{00000000-0005-0000-0000-0000020E0000}"/>
    <cellStyle name="一般 6 2 4 2 3" xfId="1548" xr:uid="{00000000-0005-0000-0000-0000030E0000}"/>
    <cellStyle name="一般 6 2 4 2 4" xfId="2523" xr:uid="{00000000-0005-0000-0000-0000040E0000}"/>
    <cellStyle name="一般 6 2 4 3" xfId="1061" xr:uid="{00000000-0005-0000-0000-0000050E0000}"/>
    <cellStyle name="一般 6 2 4 3 2" xfId="1792" xr:uid="{00000000-0005-0000-0000-0000060E0000}"/>
    <cellStyle name="一般 6 2 4 3 3" xfId="2767" xr:uid="{00000000-0005-0000-0000-0000070E0000}"/>
    <cellStyle name="一般 6 2 4 4" xfId="565" xr:uid="{00000000-0005-0000-0000-0000080E0000}"/>
    <cellStyle name="一般 6 2 4 4 2" xfId="3011" xr:uid="{00000000-0005-0000-0000-0000090E0000}"/>
    <cellStyle name="一般 6 2 4 5" xfId="1304" xr:uid="{00000000-0005-0000-0000-00000A0E0000}"/>
    <cellStyle name="一般 6 2 4 6" xfId="2036" xr:uid="{00000000-0005-0000-0000-00000B0E0000}"/>
    <cellStyle name="一般 6 2 4 7" xfId="2279" xr:uid="{00000000-0005-0000-0000-00000C0E0000}"/>
    <cellStyle name="一般 6 2 4 8" xfId="3255" xr:uid="{00000000-0005-0000-0000-00000D0E0000}"/>
    <cellStyle name="一般 6 2 4 9" xfId="3499" xr:uid="{00000000-0005-0000-0000-00000E0E0000}"/>
    <cellStyle name="一般 6 2 5" xfId="160" xr:uid="{00000000-0005-0000-0000-00000F0E0000}"/>
    <cellStyle name="一般 6 2 5 10" xfId="3770" xr:uid="{00000000-0005-0000-0000-0000100E0000}"/>
    <cellStyle name="一般 6 2 5 11" xfId="4014" xr:uid="{00000000-0005-0000-0000-0000110E0000}"/>
    <cellStyle name="一般 6 2 5 12" xfId="4258" xr:uid="{00000000-0005-0000-0000-0000120E0000}"/>
    <cellStyle name="一般 6 2 5 13" xfId="4502" xr:uid="{00000000-0005-0000-0000-0000130E0000}"/>
    <cellStyle name="一般 6 2 5 14" xfId="4746" xr:uid="{00000000-0005-0000-0000-0000140E0000}"/>
    <cellStyle name="一般 6 2 5 15" xfId="4990" xr:uid="{00000000-0005-0000-0000-0000150E0000}"/>
    <cellStyle name="一般 6 2 5 16" xfId="5234" xr:uid="{00000000-0005-0000-0000-0000160E0000}"/>
    <cellStyle name="一般 6 2 5 17" xfId="5478" xr:uid="{00000000-0005-0000-0000-0000170E0000}"/>
    <cellStyle name="一般 6 2 5 2" xfId="295" xr:uid="{00000000-0005-0000-0000-0000180E0000}"/>
    <cellStyle name="一般 6 2 5 2 2" xfId="837" xr:uid="{00000000-0005-0000-0000-0000190E0000}"/>
    <cellStyle name="一般 6 2 5 2 3" xfId="1575" xr:uid="{00000000-0005-0000-0000-00001A0E0000}"/>
    <cellStyle name="一般 6 2 5 2 4" xfId="2550" xr:uid="{00000000-0005-0000-0000-00001B0E0000}"/>
    <cellStyle name="一般 6 2 5 3" xfId="1088" xr:uid="{00000000-0005-0000-0000-00001C0E0000}"/>
    <cellStyle name="一般 6 2 5 3 2" xfId="1819" xr:uid="{00000000-0005-0000-0000-00001D0E0000}"/>
    <cellStyle name="一般 6 2 5 3 3" xfId="2794" xr:uid="{00000000-0005-0000-0000-00001E0E0000}"/>
    <cellStyle name="一般 6 2 5 4" xfId="592" xr:uid="{00000000-0005-0000-0000-00001F0E0000}"/>
    <cellStyle name="一般 6 2 5 4 2" xfId="3038" xr:uid="{00000000-0005-0000-0000-0000200E0000}"/>
    <cellStyle name="一般 6 2 5 5" xfId="1331" xr:uid="{00000000-0005-0000-0000-0000210E0000}"/>
    <cellStyle name="一般 6 2 5 6" xfId="2063" xr:uid="{00000000-0005-0000-0000-0000220E0000}"/>
    <cellStyle name="一般 6 2 5 7" xfId="2306" xr:uid="{00000000-0005-0000-0000-0000230E0000}"/>
    <cellStyle name="一般 6 2 5 8" xfId="3282" xr:uid="{00000000-0005-0000-0000-0000240E0000}"/>
    <cellStyle name="一般 6 2 5 9" xfId="3526" xr:uid="{00000000-0005-0000-0000-0000250E0000}"/>
    <cellStyle name="一般 6 2 6" xfId="322" xr:uid="{00000000-0005-0000-0000-0000260E0000}"/>
    <cellStyle name="一般 6 2 6 10" xfId="3797" xr:uid="{00000000-0005-0000-0000-0000270E0000}"/>
    <cellStyle name="一般 6 2 6 11" xfId="4041" xr:uid="{00000000-0005-0000-0000-0000280E0000}"/>
    <cellStyle name="一般 6 2 6 12" xfId="4285" xr:uid="{00000000-0005-0000-0000-0000290E0000}"/>
    <cellStyle name="一般 6 2 6 13" xfId="4529" xr:uid="{00000000-0005-0000-0000-00002A0E0000}"/>
    <cellStyle name="一般 6 2 6 14" xfId="4773" xr:uid="{00000000-0005-0000-0000-00002B0E0000}"/>
    <cellStyle name="一般 6 2 6 15" xfId="5017" xr:uid="{00000000-0005-0000-0000-00002C0E0000}"/>
    <cellStyle name="一般 6 2 6 16" xfId="5261" xr:uid="{00000000-0005-0000-0000-00002D0E0000}"/>
    <cellStyle name="一般 6 2 6 17" xfId="5505" xr:uid="{00000000-0005-0000-0000-00002E0E0000}"/>
    <cellStyle name="一般 6 2 6 2" xfId="864" xr:uid="{00000000-0005-0000-0000-00002F0E0000}"/>
    <cellStyle name="一般 6 2 6 2 2" xfId="1602" xr:uid="{00000000-0005-0000-0000-0000300E0000}"/>
    <cellStyle name="一般 6 2 6 2 3" xfId="2577" xr:uid="{00000000-0005-0000-0000-0000310E0000}"/>
    <cellStyle name="一般 6 2 6 3" xfId="1115" xr:uid="{00000000-0005-0000-0000-0000320E0000}"/>
    <cellStyle name="一般 6 2 6 3 2" xfId="1846" xr:uid="{00000000-0005-0000-0000-0000330E0000}"/>
    <cellStyle name="一般 6 2 6 3 3" xfId="2821" xr:uid="{00000000-0005-0000-0000-0000340E0000}"/>
    <cellStyle name="一般 6 2 6 4" xfId="619" xr:uid="{00000000-0005-0000-0000-0000350E0000}"/>
    <cellStyle name="一般 6 2 6 4 2" xfId="3065" xr:uid="{00000000-0005-0000-0000-0000360E0000}"/>
    <cellStyle name="一般 6 2 6 5" xfId="1358" xr:uid="{00000000-0005-0000-0000-0000370E0000}"/>
    <cellStyle name="一般 6 2 6 6" xfId="2090" xr:uid="{00000000-0005-0000-0000-0000380E0000}"/>
    <cellStyle name="一般 6 2 6 7" xfId="2333" xr:uid="{00000000-0005-0000-0000-0000390E0000}"/>
    <cellStyle name="一般 6 2 6 8" xfId="3309" xr:uid="{00000000-0005-0000-0000-00003A0E0000}"/>
    <cellStyle name="一般 6 2 6 9" xfId="3553" xr:uid="{00000000-0005-0000-0000-00003B0E0000}"/>
    <cellStyle name="一般 6 2 7" xfId="349" xr:uid="{00000000-0005-0000-0000-00003C0E0000}"/>
    <cellStyle name="一般 6 2 7 10" xfId="3824" xr:uid="{00000000-0005-0000-0000-00003D0E0000}"/>
    <cellStyle name="一般 6 2 7 11" xfId="4068" xr:uid="{00000000-0005-0000-0000-00003E0E0000}"/>
    <cellStyle name="一般 6 2 7 12" xfId="4312" xr:uid="{00000000-0005-0000-0000-00003F0E0000}"/>
    <cellStyle name="一般 6 2 7 13" xfId="4556" xr:uid="{00000000-0005-0000-0000-0000400E0000}"/>
    <cellStyle name="一般 6 2 7 14" xfId="4800" xr:uid="{00000000-0005-0000-0000-0000410E0000}"/>
    <cellStyle name="一般 6 2 7 15" xfId="5044" xr:uid="{00000000-0005-0000-0000-0000420E0000}"/>
    <cellStyle name="一般 6 2 7 16" xfId="5288" xr:uid="{00000000-0005-0000-0000-0000430E0000}"/>
    <cellStyle name="一般 6 2 7 17" xfId="5532" xr:uid="{00000000-0005-0000-0000-0000440E0000}"/>
    <cellStyle name="一般 6 2 7 2" xfId="891" xr:uid="{00000000-0005-0000-0000-0000450E0000}"/>
    <cellStyle name="一般 6 2 7 2 2" xfId="1629" xr:uid="{00000000-0005-0000-0000-0000460E0000}"/>
    <cellStyle name="一般 6 2 7 2 3" xfId="2604" xr:uid="{00000000-0005-0000-0000-0000470E0000}"/>
    <cellStyle name="一般 6 2 7 3" xfId="1142" xr:uid="{00000000-0005-0000-0000-0000480E0000}"/>
    <cellStyle name="一般 6 2 7 3 2" xfId="1873" xr:uid="{00000000-0005-0000-0000-0000490E0000}"/>
    <cellStyle name="一般 6 2 7 3 3" xfId="2848" xr:uid="{00000000-0005-0000-0000-00004A0E0000}"/>
    <cellStyle name="一般 6 2 7 4" xfId="646" xr:uid="{00000000-0005-0000-0000-00004B0E0000}"/>
    <cellStyle name="一般 6 2 7 4 2" xfId="3092" xr:uid="{00000000-0005-0000-0000-00004C0E0000}"/>
    <cellStyle name="一般 6 2 7 5" xfId="1385" xr:uid="{00000000-0005-0000-0000-00004D0E0000}"/>
    <cellStyle name="一般 6 2 7 6" xfId="2117" xr:uid="{00000000-0005-0000-0000-00004E0E0000}"/>
    <cellStyle name="一般 6 2 7 7" xfId="2360" xr:uid="{00000000-0005-0000-0000-00004F0E0000}"/>
    <cellStyle name="一般 6 2 7 8" xfId="3336" xr:uid="{00000000-0005-0000-0000-0000500E0000}"/>
    <cellStyle name="一般 6 2 7 9" xfId="3580" xr:uid="{00000000-0005-0000-0000-0000510E0000}"/>
    <cellStyle name="一般 6 2 8" xfId="376" xr:uid="{00000000-0005-0000-0000-0000520E0000}"/>
    <cellStyle name="一般 6 2 8 10" xfId="3851" xr:uid="{00000000-0005-0000-0000-0000530E0000}"/>
    <cellStyle name="一般 6 2 8 11" xfId="4095" xr:uid="{00000000-0005-0000-0000-0000540E0000}"/>
    <cellStyle name="一般 6 2 8 12" xfId="4339" xr:uid="{00000000-0005-0000-0000-0000550E0000}"/>
    <cellStyle name="一般 6 2 8 13" xfId="4583" xr:uid="{00000000-0005-0000-0000-0000560E0000}"/>
    <cellStyle name="一般 6 2 8 14" xfId="4827" xr:uid="{00000000-0005-0000-0000-0000570E0000}"/>
    <cellStyle name="一般 6 2 8 15" xfId="5071" xr:uid="{00000000-0005-0000-0000-0000580E0000}"/>
    <cellStyle name="一般 6 2 8 16" xfId="5315" xr:uid="{00000000-0005-0000-0000-0000590E0000}"/>
    <cellStyle name="一般 6 2 8 17" xfId="5559" xr:uid="{00000000-0005-0000-0000-00005A0E0000}"/>
    <cellStyle name="一般 6 2 8 2" xfId="918" xr:uid="{00000000-0005-0000-0000-00005B0E0000}"/>
    <cellStyle name="一般 6 2 8 2 2" xfId="1656" xr:uid="{00000000-0005-0000-0000-00005C0E0000}"/>
    <cellStyle name="一般 6 2 8 2 3" xfId="2631" xr:uid="{00000000-0005-0000-0000-00005D0E0000}"/>
    <cellStyle name="一般 6 2 8 3" xfId="1169" xr:uid="{00000000-0005-0000-0000-00005E0E0000}"/>
    <cellStyle name="一般 6 2 8 3 2" xfId="1900" xr:uid="{00000000-0005-0000-0000-00005F0E0000}"/>
    <cellStyle name="一般 6 2 8 3 3" xfId="2875" xr:uid="{00000000-0005-0000-0000-0000600E0000}"/>
    <cellStyle name="一般 6 2 8 4" xfId="673" xr:uid="{00000000-0005-0000-0000-0000610E0000}"/>
    <cellStyle name="一般 6 2 8 4 2" xfId="3119" xr:uid="{00000000-0005-0000-0000-0000620E0000}"/>
    <cellStyle name="一般 6 2 8 5" xfId="1412" xr:uid="{00000000-0005-0000-0000-0000630E0000}"/>
    <cellStyle name="一般 6 2 8 6" xfId="2144" xr:uid="{00000000-0005-0000-0000-0000640E0000}"/>
    <cellStyle name="一般 6 2 8 7" xfId="2387" xr:uid="{00000000-0005-0000-0000-0000650E0000}"/>
    <cellStyle name="一般 6 2 8 8" xfId="3363" xr:uid="{00000000-0005-0000-0000-0000660E0000}"/>
    <cellStyle name="一般 6 2 8 9" xfId="3607" xr:uid="{00000000-0005-0000-0000-0000670E0000}"/>
    <cellStyle name="一般 6 2 9" xfId="187" xr:uid="{00000000-0005-0000-0000-0000680E0000}"/>
    <cellStyle name="一般 6 2 9 10" xfId="3878" xr:uid="{00000000-0005-0000-0000-0000690E0000}"/>
    <cellStyle name="一般 6 2 9 11" xfId="4122" xr:uid="{00000000-0005-0000-0000-00006A0E0000}"/>
    <cellStyle name="一般 6 2 9 12" xfId="4366" xr:uid="{00000000-0005-0000-0000-00006B0E0000}"/>
    <cellStyle name="一般 6 2 9 13" xfId="4610" xr:uid="{00000000-0005-0000-0000-00006C0E0000}"/>
    <cellStyle name="一般 6 2 9 14" xfId="4854" xr:uid="{00000000-0005-0000-0000-00006D0E0000}"/>
    <cellStyle name="一般 6 2 9 15" xfId="5098" xr:uid="{00000000-0005-0000-0000-00006E0E0000}"/>
    <cellStyle name="一般 6 2 9 16" xfId="5342" xr:uid="{00000000-0005-0000-0000-00006F0E0000}"/>
    <cellStyle name="一般 6 2 9 17" xfId="5586" xr:uid="{00000000-0005-0000-0000-0000700E0000}"/>
    <cellStyle name="一般 6 2 9 2" xfId="945" xr:uid="{00000000-0005-0000-0000-0000710E0000}"/>
    <cellStyle name="一般 6 2 9 2 2" xfId="1683" xr:uid="{00000000-0005-0000-0000-0000720E0000}"/>
    <cellStyle name="一般 6 2 9 2 3" xfId="2658" xr:uid="{00000000-0005-0000-0000-0000730E0000}"/>
    <cellStyle name="一般 6 2 9 3" xfId="1196" xr:uid="{00000000-0005-0000-0000-0000740E0000}"/>
    <cellStyle name="一般 6 2 9 3 2" xfId="1927" xr:uid="{00000000-0005-0000-0000-0000750E0000}"/>
    <cellStyle name="一般 6 2 9 3 3" xfId="2902" xr:uid="{00000000-0005-0000-0000-0000760E0000}"/>
    <cellStyle name="一般 6 2 9 4" xfId="700" xr:uid="{00000000-0005-0000-0000-0000770E0000}"/>
    <cellStyle name="一般 6 2 9 4 2" xfId="3146" xr:uid="{00000000-0005-0000-0000-0000780E0000}"/>
    <cellStyle name="一般 6 2 9 5" xfId="1439" xr:uid="{00000000-0005-0000-0000-0000790E0000}"/>
    <cellStyle name="一般 6 2 9 6" xfId="2171" xr:uid="{00000000-0005-0000-0000-00007A0E0000}"/>
    <cellStyle name="一般 6 2 9 7" xfId="2414" xr:uid="{00000000-0005-0000-0000-00007B0E0000}"/>
    <cellStyle name="一般 6 2 9 8" xfId="3390" xr:uid="{00000000-0005-0000-0000-00007C0E0000}"/>
    <cellStyle name="一般 6 2 9 9" xfId="3634" xr:uid="{00000000-0005-0000-0000-00007D0E0000}"/>
    <cellStyle name="一般 6 20" xfId="483" xr:uid="{00000000-0005-0000-0000-00007E0E0000}"/>
    <cellStyle name="一般 6 21" xfId="1222" xr:uid="{00000000-0005-0000-0000-00007F0E0000}"/>
    <cellStyle name="一般 6 22" xfId="1954" xr:uid="{00000000-0005-0000-0000-0000800E0000}"/>
    <cellStyle name="一般 6 23" xfId="2197" xr:uid="{00000000-0005-0000-0000-0000810E0000}"/>
    <cellStyle name="一般 6 24" xfId="3173" xr:uid="{00000000-0005-0000-0000-0000820E0000}"/>
    <cellStyle name="一般 6 25" xfId="3417" xr:uid="{00000000-0005-0000-0000-0000830E0000}"/>
    <cellStyle name="一般 6 26" xfId="3661" xr:uid="{00000000-0005-0000-0000-0000840E0000}"/>
    <cellStyle name="一般 6 27" xfId="3905" xr:uid="{00000000-0005-0000-0000-0000850E0000}"/>
    <cellStyle name="一般 6 28" xfId="4149" xr:uid="{00000000-0005-0000-0000-0000860E0000}"/>
    <cellStyle name="一般 6 29" xfId="4393" xr:uid="{00000000-0005-0000-0000-0000870E0000}"/>
    <cellStyle name="一般 6 3" xfId="52" xr:uid="{00000000-0005-0000-0000-0000880E0000}"/>
    <cellStyle name="一般 6 3 10" xfId="404" xr:uid="{00000000-0005-0000-0000-0000890E0000}"/>
    <cellStyle name="一般 6 3 10 2" xfId="730" xr:uid="{00000000-0005-0000-0000-00008A0E0000}"/>
    <cellStyle name="一般 6 3 10 3" xfId="1468" xr:uid="{00000000-0005-0000-0000-00008B0E0000}"/>
    <cellStyle name="一般 6 3 10 4" xfId="2443" xr:uid="{00000000-0005-0000-0000-00008C0E0000}"/>
    <cellStyle name="一般 6 3 11" xfId="431" xr:uid="{00000000-0005-0000-0000-00008D0E0000}"/>
    <cellStyle name="一般 6 3 11 2" xfId="981" xr:uid="{00000000-0005-0000-0000-00008E0E0000}"/>
    <cellStyle name="一般 6 3 11 3" xfId="1712" xr:uid="{00000000-0005-0000-0000-00008F0E0000}"/>
    <cellStyle name="一般 6 3 11 4" xfId="2687" xr:uid="{00000000-0005-0000-0000-0000900E0000}"/>
    <cellStyle name="一般 6 3 12" xfId="458" xr:uid="{00000000-0005-0000-0000-0000910E0000}"/>
    <cellStyle name="一般 6 3 12 2" xfId="2931" xr:uid="{00000000-0005-0000-0000-0000920E0000}"/>
    <cellStyle name="一般 6 3 13" xfId="485" xr:uid="{00000000-0005-0000-0000-0000930E0000}"/>
    <cellStyle name="一般 6 3 14" xfId="1224" xr:uid="{00000000-0005-0000-0000-0000940E0000}"/>
    <cellStyle name="一般 6 3 15" xfId="1956" xr:uid="{00000000-0005-0000-0000-0000950E0000}"/>
    <cellStyle name="一般 6 3 16" xfId="2199" xr:uid="{00000000-0005-0000-0000-0000960E0000}"/>
    <cellStyle name="一般 6 3 17" xfId="3175" xr:uid="{00000000-0005-0000-0000-0000970E0000}"/>
    <cellStyle name="一般 6 3 18" xfId="3419" xr:uid="{00000000-0005-0000-0000-0000980E0000}"/>
    <cellStyle name="一般 6 3 19" xfId="3663" xr:uid="{00000000-0005-0000-0000-0000990E0000}"/>
    <cellStyle name="一般 6 3 2" xfId="80" xr:uid="{00000000-0005-0000-0000-00009A0E0000}"/>
    <cellStyle name="一般 6 3 2 10" xfId="3690" xr:uid="{00000000-0005-0000-0000-00009B0E0000}"/>
    <cellStyle name="一般 6 3 2 11" xfId="3934" xr:uid="{00000000-0005-0000-0000-00009C0E0000}"/>
    <cellStyle name="一般 6 3 2 12" xfId="4178" xr:uid="{00000000-0005-0000-0000-00009D0E0000}"/>
    <cellStyle name="一般 6 3 2 13" xfId="4422" xr:uid="{00000000-0005-0000-0000-00009E0E0000}"/>
    <cellStyle name="一般 6 3 2 14" xfId="4666" xr:uid="{00000000-0005-0000-0000-00009F0E0000}"/>
    <cellStyle name="一般 6 3 2 15" xfId="4910" xr:uid="{00000000-0005-0000-0000-0000A00E0000}"/>
    <cellStyle name="一般 6 3 2 16" xfId="5154" xr:uid="{00000000-0005-0000-0000-0000A10E0000}"/>
    <cellStyle name="一般 6 3 2 17" xfId="5398" xr:uid="{00000000-0005-0000-0000-0000A20E0000}"/>
    <cellStyle name="一般 6 3 2 2" xfId="215" xr:uid="{00000000-0005-0000-0000-0000A30E0000}"/>
    <cellStyle name="一般 6 3 2 2 2" xfId="757" xr:uid="{00000000-0005-0000-0000-0000A40E0000}"/>
    <cellStyle name="一般 6 3 2 2 3" xfId="1495" xr:uid="{00000000-0005-0000-0000-0000A50E0000}"/>
    <cellStyle name="一般 6 3 2 2 4" xfId="2470" xr:uid="{00000000-0005-0000-0000-0000A60E0000}"/>
    <cellStyle name="一般 6 3 2 3" xfId="1008" xr:uid="{00000000-0005-0000-0000-0000A70E0000}"/>
    <cellStyle name="一般 6 3 2 3 2" xfId="1739" xr:uid="{00000000-0005-0000-0000-0000A80E0000}"/>
    <cellStyle name="一般 6 3 2 3 3" xfId="2714" xr:uid="{00000000-0005-0000-0000-0000A90E0000}"/>
    <cellStyle name="一般 6 3 2 4" xfId="512" xr:uid="{00000000-0005-0000-0000-0000AA0E0000}"/>
    <cellStyle name="一般 6 3 2 4 2" xfId="2958" xr:uid="{00000000-0005-0000-0000-0000AB0E0000}"/>
    <cellStyle name="一般 6 3 2 5" xfId="1251" xr:uid="{00000000-0005-0000-0000-0000AC0E0000}"/>
    <cellStyle name="一般 6 3 2 6" xfId="1983" xr:uid="{00000000-0005-0000-0000-0000AD0E0000}"/>
    <cellStyle name="一般 6 3 2 7" xfId="2226" xr:uid="{00000000-0005-0000-0000-0000AE0E0000}"/>
    <cellStyle name="一般 6 3 2 8" xfId="3202" xr:uid="{00000000-0005-0000-0000-0000AF0E0000}"/>
    <cellStyle name="一般 6 3 2 9" xfId="3446" xr:uid="{00000000-0005-0000-0000-0000B00E0000}"/>
    <cellStyle name="一般 6 3 20" xfId="3907" xr:uid="{00000000-0005-0000-0000-0000B10E0000}"/>
    <cellStyle name="一般 6 3 21" xfId="4151" xr:uid="{00000000-0005-0000-0000-0000B20E0000}"/>
    <cellStyle name="一般 6 3 22" xfId="4395" xr:uid="{00000000-0005-0000-0000-0000B30E0000}"/>
    <cellStyle name="一般 6 3 23" xfId="4639" xr:uid="{00000000-0005-0000-0000-0000B40E0000}"/>
    <cellStyle name="一般 6 3 24" xfId="4883" xr:uid="{00000000-0005-0000-0000-0000B50E0000}"/>
    <cellStyle name="一般 6 3 25" xfId="5127" xr:uid="{00000000-0005-0000-0000-0000B60E0000}"/>
    <cellStyle name="一般 6 3 26" xfId="5371" xr:uid="{00000000-0005-0000-0000-0000B70E0000}"/>
    <cellStyle name="一般 6 3 3" xfId="107" xr:uid="{00000000-0005-0000-0000-0000B80E0000}"/>
    <cellStyle name="一般 6 3 3 10" xfId="3717" xr:uid="{00000000-0005-0000-0000-0000B90E0000}"/>
    <cellStyle name="一般 6 3 3 11" xfId="3961" xr:uid="{00000000-0005-0000-0000-0000BA0E0000}"/>
    <cellStyle name="一般 6 3 3 12" xfId="4205" xr:uid="{00000000-0005-0000-0000-0000BB0E0000}"/>
    <cellStyle name="一般 6 3 3 13" xfId="4449" xr:uid="{00000000-0005-0000-0000-0000BC0E0000}"/>
    <cellStyle name="一般 6 3 3 14" xfId="4693" xr:uid="{00000000-0005-0000-0000-0000BD0E0000}"/>
    <cellStyle name="一般 6 3 3 15" xfId="4937" xr:uid="{00000000-0005-0000-0000-0000BE0E0000}"/>
    <cellStyle name="一般 6 3 3 16" xfId="5181" xr:uid="{00000000-0005-0000-0000-0000BF0E0000}"/>
    <cellStyle name="一般 6 3 3 17" xfId="5425" xr:uid="{00000000-0005-0000-0000-0000C00E0000}"/>
    <cellStyle name="一般 6 3 3 2" xfId="242" xr:uid="{00000000-0005-0000-0000-0000C10E0000}"/>
    <cellStyle name="一般 6 3 3 2 2" xfId="784" xr:uid="{00000000-0005-0000-0000-0000C20E0000}"/>
    <cellStyle name="一般 6 3 3 2 3" xfId="1522" xr:uid="{00000000-0005-0000-0000-0000C30E0000}"/>
    <cellStyle name="一般 6 3 3 2 4" xfId="2497" xr:uid="{00000000-0005-0000-0000-0000C40E0000}"/>
    <cellStyle name="一般 6 3 3 3" xfId="1035" xr:uid="{00000000-0005-0000-0000-0000C50E0000}"/>
    <cellStyle name="一般 6 3 3 3 2" xfId="1766" xr:uid="{00000000-0005-0000-0000-0000C60E0000}"/>
    <cellStyle name="一般 6 3 3 3 3" xfId="2741" xr:uid="{00000000-0005-0000-0000-0000C70E0000}"/>
    <cellStyle name="一般 6 3 3 4" xfId="539" xr:uid="{00000000-0005-0000-0000-0000C80E0000}"/>
    <cellStyle name="一般 6 3 3 4 2" xfId="2985" xr:uid="{00000000-0005-0000-0000-0000C90E0000}"/>
    <cellStyle name="一般 6 3 3 5" xfId="1278" xr:uid="{00000000-0005-0000-0000-0000CA0E0000}"/>
    <cellStyle name="一般 6 3 3 6" xfId="2010" xr:uid="{00000000-0005-0000-0000-0000CB0E0000}"/>
    <cellStyle name="一般 6 3 3 7" xfId="2253" xr:uid="{00000000-0005-0000-0000-0000CC0E0000}"/>
    <cellStyle name="一般 6 3 3 8" xfId="3229" xr:uid="{00000000-0005-0000-0000-0000CD0E0000}"/>
    <cellStyle name="一般 6 3 3 9" xfId="3473" xr:uid="{00000000-0005-0000-0000-0000CE0E0000}"/>
    <cellStyle name="一般 6 3 4" xfId="134" xr:uid="{00000000-0005-0000-0000-0000CF0E0000}"/>
    <cellStyle name="一般 6 3 4 10" xfId="3744" xr:uid="{00000000-0005-0000-0000-0000D00E0000}"/>
    <cellStyle name="一般 6 3 4 11" xfId="3988" xr:uid="{00000000-0005-0000-0000-0000D10E0000}"/>
    <cellStyle name="一般 6 3 4 12" xfId="4232" xr:uid="{00000000-0005-0000-0000-0000D20E0000}"/>
    <cellStyle name="一般 6 3 4 13" xfId="4476" xr:uid="{00000000-0005-0000-0000-0000D30E0000}"/>
    <cellStyle name="一般 6 3 4 14" xfId="4720" xr:uid="{00000000-0005-0000-0000-0000D40E0000}"/>
    <cellStyle name="一般 6 3 4 15" xfId="4964" xr:uid="{00000000-0005-0000-0000-0000D50E0000}"/>
    <cellStyle name="一般 6 3 4 16" xfId="5208" xr:uid="{00000000-0005-0000-0000-0000D60E0000}"/>
    <cellStyle name="一般 6 3 4 17" xfId="5452" xr:uid="{00000000-0005-0000-0000-0000D70E0000}"/>
    <cellStyle name="一般 6 3 4 2" xfId="269" xr:uid="{00000000-0005-0000-0000-0000D80E0000}"/>
    <cellStyle name="一般 6 3 4 2 2" xfId="811" xr:uid="{00000000-0005-0000-0000-0000D90E0000}"/>
    <cellStyle name="一般 6 3 4 2 3" xfId="1549" xr:uid="{00000000-0005-0000-0000-0000DA0E0000}"/>
    <cellStyle name="一般 6 3 4 2 4" xfId="2524" xr:uid="{00000000-0005-0000-0000-0000DB0E0000}"/>
    <cellStyle name="一般 6 3 4 3" xfId="1062" xr:uid="{00000000-0005-0000-0000-0000DC0E0000}"/>
    <cellStyle name="一般 6 3 4 3 2" xfId="1793" xr:uid="{00000000-0005-0000-0000-0000DD0E0000}"/>
    <cellStyle name="一般 6 3 4 3 3" xfId="2768" xr:uid="{00000000-0005-0000-0000-0000DE0E0000}"/>
    <cellStyle name="一般 6 3 4 4" xfId="566" xr:uid="{00000000-0005-0000-0000-0000DF0E0000}"/>
    <cellStyle name="一般 6 3 4 4 2" xfId="3012" xr:uid="{00000000-0005-0000-0000-0000E00E0000}"/>
    <cellStyle name="一般 6 3 4 5" xfId="1305" xr:uid="{00000000-0005-0000-0000-0000E10E0000}"/>
    <cellStyle name="一般 6 3 4 6" xfId="2037" xr:uid="{00000000-0005-0000-0000-0000E20E0000}"/>
    <cellStyle name="一般 6 3 4 7" xfId="2280" xr:uid="{00000000-0005-0000-0000-0000E30E0000}"/>
    <cellStyle name="一般 6 3 4 8" xfId="3256" xr:uid="{00000000-0005-0000-0000-0000E40E0000}"/>
    <cellStyle name="一般 6 3 4 9" xfId="3500" xr:uid="{00000000-0005-0000-0000-0000E50E0000}"/>
    <cellStyle name="一般 6 3 5" xfId="161" xr:uid="{00000000-0005-0000-0000-0000E60E0000}"/>
    <cellStyle name="一般 6 3 5 10" xfId="3771" xr:uid="{00000000-0005-0000-0000-0000E70E0000}"/>
    <cellStyle name="一般 6 3 5 11" xfId="4015" xr:uid="{00000000-0005-0000-0000-0000E80E0000}"/>
    <cellStyle name="一般 6 3 5 12" xfId="4259" xr:uid="{00000000-0005-0000-0000-0000E90E0000}"/>
    <cellStyle name="一般 6 3 5 13" xfId="4503" xr:uid="{00000000-0005-0000-0000-0000EA0E0000}"/>
    <cellStyle name="一般 6 3 5 14" xfId="4747" xr:uid="{00000000-0005-0000-0000-0000EB0E0000}"/>
    <cellStyle name="一般 6 3 5 15" xfId="4991" xr:uid="{00000000-0005-0000-0000-0000EC0E0000}"/>
    <cellStyle name="一般 6 3 5 16" xfId="5235" xr:uid="{00000000-0005-0000-0000-0000ED0E0000}"/>
    <cellStyle name="一般 6 3 5 17" xfId="5479" xr:uid="{00000000-0005-0000-0000-0000EE0E0000}"/>
    <cellStyle name="一般 6 3 5 2" xfId="296" xr:uid="{00000000-0005-0000-0000-0000EF0E0000}"/>
    <cellStyle name="一般 6 3 5 2 2" xfId="838" xr:uid="{00000000-0005-0000-0000-0000F00E0000}"/>
    <cellStyle name="一般 6 3 5 2 3" xfId="1576" xr:uid="{00000000-0005-0000-0000-0000F10E0000}"/>
    <cellStyle name="一般 6 3 5 2 4" xfId="2551" xr:uid="{00000000-0005-0000-0000-0000F20E0000}"/>
    <cellStyle name="一般 6 3 5 3" xfId="1089" xr:uid="{00000000-0005-0000-0000-0000F30E0000}"/>
    <cellStyle name="一般 6 3 5 3 2" xfId="1820" xr:uid="{00000000-0005-0000-0000-0000F40E0000}"/>
    <cellStyle name="一般 6 3 5 3 3" xfId="2795" xr:uid="{00000000-0005-0000-0000-0000F50E0000}"/>
    <cellStyle name="一般 6 3 5 4" xfId="593" xr:uid="{00000000-0005-0000-0000-0000F60E0000}"/>
    <cellStyle name="一般 6 3 5 4 2" xfId="3039" xr:uid="{00000000-0005-0000-0000-0000F70E0000}"/>
    <cellStyle name="一般 6 3 5 5" xfId="1332" xr:uid="{00000000-0005-0000-0000-0000F80E0000}"/>
    <cellStyle name="一般 6 3 5 6" xfId="2064" xr:uid="{00000000-0005-0000-0000-0000F90E0000}"/>
    <cellStyle name="一般 6 3 5 7" xfId="2307" xr:uid="{00000000-0005-0000-0000-0000FA0E0000}"/>
    <cellStyle name="一般 6 3 5 8" xfId="3283" xr:uid="{00000000-0005-0000-0000-0000FB0E0000}"/>
    <cellStyle name="一般 6 3 5 9" xfId="3527" xr:uid="{00000000-0005-0000-0000-0000FC0E0000}"/>
    <cellStyle name="一般 6 3 6" xfId="323" xr:uid="{00000000-0005-0000-0000-0000FD0E0000}"/>
    <cellStyle name="一般 6 3 6 10" xfId="3798" xr:uid="{00000000-0005-0000-0000-0000FE0E0000}"/>
    <cellStyle name="一般 6 3 6 11" xfId="4042" xr:uid="{00000000-0005-0000-0000-0000FF0E0000}"/>
    <cellStyle name="一般 6 3 6 12" xfId="4286" xr:uid="{00000000-0005-0000-0000-0000000F0000}"/>
    <cellStyle name="一般 6 3 6 13" xfId="4530" xr:uid="{00000000-0005-0000-0000-0000010F0000}"/>
    <cellStyle name="一般 6 3 6 14" xfId="4774" xr:uid="{00000000-0005-0000-0000-0000020F0000}"/>
    <cellStyle name="一般 6 3 6 15" xfId="5018" xr:uid="{00000000-0005-0000-0000-0000030F0000}"/>
    <cellStyle name="一般 6 3 6 16" xfId="5262" xr:uid="{00000000-0005-0000-0000-0000040F0000}"/>
    <cellStyle name="一般 6 3 6 17" xfId="5506" xr:uid="{00000000-0005-0000-0000-0000050F0000}"/>
    <cellStyle name="一般 6 3 6 2" xfId="865" xr:uid="{00000000-0005-0000-0000-0000060F0000}"/>
    <cellStyle name="一般 6 3 6 2 2" xfId="1603" xr:uid="{00000000-0005-0000-0000-0000070F0000}"/>
    <cellStyle name="一般 6 3 6 2 3" xfId="2578" xr:uid="{00000000-0005-0000-0000-0000080F0000}"/>
    <cellStyle name="一般 6 3 6 3" xfId="1116" xr:uid="{00000000-0005-0000-0000-0000090F0000}"/>
    <cellStyle name="一般 6 3 6 3 2" xfId="1847" xr:uid="{00000000-0005-0000-0000-00000A0F0000}"/>
    <cellStyle name="一般 6 3 6 3 3" xfId="2822" xr:uid="{00000000-0005-0000-0000-00000B0F0000}"/>
    <cellStyle name="一般 6 3 6 4" xfId="620" xr:uid="{00000000-0005-0000-0000-00000C0F0000}"/>
    <cellStyle name="一般 6 3 6 4 2" xfId="3066" xr:uid="{00000000-0005-0000-0000-00000D0F0000}"/>
    <cellStyle name="一般 6 3 6 5" xfId="1359" xr:uid="{00000000-0005-0000-0000-00000E0F0000}"/>
    <cellStyle name="一般 6 3 6 6" xfId="2091" xr:uid="{00000000-0005-0000-0000-00000F0F0000}"/>
    <cellStyle name="一般 6 3 6 7" xfId="2334" xr:uid="{00000000-0005-0000-0000-0000100F0000}"/>
    <cellStyle name="一般 6 3 6 8" xfId="3310" xr:uid="{00000000-0005-0000-0000-0000110F0000}"/>
    <cellStyle name="一般 6 3 6 9" xfId="3554" xr:uid="{00000000-0005-0000-0000-0000120F0000}"/>
    <cellStyle name="一般 6 3 7" xfId="350" xr:uid="{00000000-0005-0000-0000-0000130F0000}"/>
    <cellStyle name="一般 6 3 7 10" xfId="3825" xr:uid="{00000000-0005-0000-0000-0000140F0000}"/>
    <cellStyle name="一般 6 3 7 11" xfId="4069" xr:uid="{00000000-0005-0000-0000-0000150F0000}"/>
    <cellStyle name="一般 6 3 7 12" xfId="4313" xr:uid="{00000000-0005-0000-0000-0000160F0000}"/>
    <cellStyle name="一般 6 3 7 13" xfId="4557" xr:uid="{00000000-0005-0000-0000-0000170F0000}"/>
    <cellStyle name="一般 6 3 7 14" xfId="4801" xr:uid="{00000000-0005-0000-0000-0000180F0000}"/>
    <cellStyle name="一般 6 3 7 15" xfId="5045" xr:uid="{00000000-0005-0000-0000-0000190F0000}"/>
    <cellStyle name="一般 6 3 7 16" xfId="5289" xr:uid="{00000000-0005-0000-0000-00001A0F0000}"/>
    <cellStyle name="一般 6 3 7 17" xfId="5533" xr:uid="{00000000-0005-0000-0000-00001B0F0000}"/>
    <cellStyle name="一般 6 3 7 2" xfId="892" xr:uid="{00000000-0005-0000-0000-00001C0F0000}"/>
    <cellStyle name="一般 6 3 7 2 2" xfId="1630" xr:uid="{00000000-0005-0000-0000-00001D0F0000}"/>
    <cellStyle name="一般 6 3 7 2 3" xfId="2605" xr:uid="{00000000-0005-0000-0000-00001E0F0000}"/>
    <cellStyle name="一般 6 3 7 3" xfId="1143" xr:uid="{00000000-0005-0000-0000-00001F0F0000}"/>
    <cellStyle name="一般 6 3 7 3 2" xfId="1874" xr:uid="{00000000-0005-0000-0000-0000200F0000}"/>
    <cellStyle name="一般 6 3 7 3 3" xfId="2849" xr:uid="{00000000-0005-0000-0000-0000210F0000}"/>
    <cellStyle name="一般 6 3 7 4" xfId="647" xr:uid="{00000000-0005-0000-0000-0000220F0000}"/>
    <cellStyle name="一般 6 3 7 4 2" xfId="3093" xr:uid="{00000000-0005-0000-0000-0000230F0000}"/>
    <cellStyle name="一般 6 3 7 5" xfId="1386" xr:uid="{00000000-0005-0000-0000-0000240F0000}"/>
    <cellStyle name="一般 6 3 7 6" xfId="2118" xr:uid="{00000000-0005-0000-0000-0000250F0000}"/>
    <cellStyle name="一般 6 3 7 7" xfId="2361" xr:uid="{00000000-0005-0000-0000-0000260F0000}"/>
    <cellStyle name="一般 6 3 7 8" xfId="3337" xr:uid="{00000000-0005-0000-0000-0000270F0000}"/>
    <cellStyle name="一般 6 3 7 9" xfId="3581" xr:uid="{00000000-0005-0000-0000-0000280F0000}"/>
    <cellStyle name="一般 6 3 8" xfId="377" xr:uid="{00000000-0005-0000-0000-0000290F0000}"/>
    <cellStyle name="一般 6 3 8 10" xfId="3852" xr:uid="{00000000-0005-0000-0000-00002A0F0000}"/>
    <cellStyle name="一般 6 3 8 11" xfId="4096" xr:uid="{00000000-0005-0000-0000-00002B0F0000}"/>
    <cellStyle name="一般 6 3 8 12" xfId="4340" xr:uid="{00000000-0005-0000-0000-00002C0F0000}"/>
    <cellStyle name="一般 6 3 8 13" xfId="4584" xr:uid="{00000000-0005-0000-0000-00002D0F0000}"/>
    <cellStyle name="一般 6 3 8 14" xfId="4828" xr:uid="{00000000-0005-0000-0000-00002E0F0000}"/>
    <cellStyle name="一般 6 3 8 15" xfId="5072" xr:uid="{00000000-0005-0000-0000-00002F0F0000}"/>
    <cellStyle name="一般 6 3 8 16" xfId="5316" xr:uid="{00000000-0005-0000-0000-0000300F0000}"/>
    <cellStyle name="一般 6 3 8 17" xfId="5560" xr:uid="{00000000-0005-0000-0000-0000310F0000}"/>
    <cellStyle name="一般 6 3 8 2" xfId="919" xr:uid="{00000000-0005-0000-0000-0000320F0000}"/>
    <cellStyle name="一般 6 3 8 2 2" xfId="1657" xr:uid="{00000000-0005-0000-0000-0000330F0000}"/>
    <cellStyle name="一般 6 3 8 2 3" xfId="2632" xr:uid="{00000000-0005-0000-0000-0000340F0000}"/>
    <cellStyle name="一般 6 3 8 3" xfId="1170" xr:uid="{00000000-0005-0000-0000-0000350F0000}"/>
    <cellStyle name="一般 6 3 8 3 2" xfId="1901" xr:uid="{00000000-0005-0000-0000-0000360F0000}"/>
    <cellStyle name="一般 6 3 8 3 3" xfId="2876" xr:uid="{00000000-0005-0000-0000-0000370F0000}"/>
    <cellStyle name="一般 6 3 8 4" xfId="674" xr:uid="{00000000-0005-0000-0000-0000380F0000}"/>
    <cellStyle name="一般 6 3 8 4 2" xfId="3120" xr:uid="{00000000-0005-0000-0000-0000390F0000}"/>
    <cellStyle name="一般 6 3 8 5" xfId="1413" xr:uid="{00000000-0005-0000-0000-00003A0F0000}"/>
    <cellStyle name="一般 6 3 8 6" xfId="2145" xr:uid="{00000000-0005-0000-0000-00003B0F0000}"/>
    <cellStyle name="一般 6 3 8 7" xfId="2388" xr:uid="{00000000-0005-0000-0000-00003C0F0000}"/>
    <cellStyle name="一般 6 3 8 8" xfId="3364" xr:uid="{00000000-0005-0000-0000-00003D0F0000}"/>
    <cellStyle name="一般 6 3 8 9" xfId="3608" xr:uid="{00000000-0005-0000-0000-00003E0F0000}"/>
    <cellStyle name="一般 6 3 9" xfId="188" xr:uid="{00000000-0005-0000-0000-00003F0F0000}"/>
    <cellStyle name="一般 6 3 9 10" xfId="3879" xr:uid="{00000000-0005-0000-0000-0000400F0000}"/>
    <cellStyle name="一般 6 3 9 11" xfId="4123" xr:uid="{00000000-0005-0000-0000-0000410F0000}"/>
    <cellStyle name="一般 6 3 9 12" xfId="4367" xr:uid="{00000000-0005-0000-0000-0000420F0000}"/>
    <cellStyle name="一般 6 3 9 13" xfId="4611" xr:uid="{00000000-0005-0000-0000-0000430F0000}"/>
    <cellStyle name="一般 6 3 9 14" xfId="4855" xr:uid="{00000000-0005-0000-0000-0000440F0000}"/>
    <cellStyle name="一般 6 3 9 15" xfId="5099" xr:uid="{00000000-0005-0000-0000-0000450F0000}"/>
    <cellStyle name="一般 6 3 9 16" xfId="5343" xr:uid="{00000000-0005-0000-0000-0000460F0000}"/>
    <cellStyle name="一般 6 3 9 17" xfId="5587" xr:uid="{00000000-0005-0000-0000-0000470F0000}"/>
    <cellStyle name="一般 6 3 9 2" xfId="946" xr:uid="{00000000-0005-0000-0000-0000480F0000}"/>
    <cellStyle name="一般 6 3 9 2 2" xfId="1684" xr:uid="{00000000-0005-0000-0000-0000490F0000}"/>
    <cellStyle name="一般 6 3 9 2 3" xfId="2659" xr:uid="{00000000-0005-0000-0000-00004A0F0000}"/>
    <cellStyle name="一般 6 3 9 3" xfId="1197" xr:uid="{00000000-0005-0000-0000-00004B0F0000}"/>
    <cellStyle name="一般 6 3 9 3 2" xfId="1928" xr:uid="{00000000-0005-0000-0000-00004C0F0000}"/>
    <cellStyle name="一般 6 3 9 3 3" xfId="2903" xr:uid="{00000000-0005-0000-0000-00004D0F0000}"/>
    <cellStyle name="一般 6 3 9 4" xfId="701" xr:uid="{00000000-0005-0000-0000-00004E0F0000}"/>
    <cellStyle name="一般 6 3 9 4 2" xfId="3147" xr:uid="{00000000-0005-0000-0000-00004F0F0000}"/>
    <cellStyle name="一般 6 3 9 5" xfId="1440" xr:uid="{00000000-0005-0000-0000-0000500F0000}"/>
    <cellStyle name="一般 6 3 9 6" xfId="2172" xr:uid="{00000000-0005-0000-0000-0000510F0000}"/>
    <cellStyle name="一般 6 3 9 7" xfId="2415" xr:uid="{00000000-0005-0000-0000-0000520F0000}"/>
    <cellStyle name="一般 6 3 9 8" xfId="3391" xr:uid="{00000000-0005-0000-0000-0000530F0000}"/>
    <cellStyle name="一般 6 3 9 9" xfId="3635" xr:uid="{00000000-0005-0000-0000-0000540F0000}"/>
    <cellStyle name="一般 6 30" xfId="4637" xr:uid="{00000000-0005-0000-0000-0000550F0000}"/>
    <cellStyle name="一般 6 31" xfId="4881" xr:uid="{00000000-0005-0000-0000-0000560F0000}"/>
    <cellStyle name="一般 6 32" xfId="5125" xr:uid="{00000000-0005-0000-0000-0000570F0000}"/>
    <cellStyle name="一般 6 33" xfId="5369" xr:uid="{00000000-0005-0000-0000-0000580F0000}"/>
    <cellStyle name="一般 6 4" xfId="53" xr:uid="{00000000-0005-0000-0000-0000590F0000}"/>
    <cellStyle name="一般 6 4 10" xfId="405" xr:uid="{00000000-0005-0000-0000-00005A0F0000}"/>
    <cellStyle name="一般 6 4 10 2" xfId="731" xr:uid="{00000000-0005-0000-0000-00005B0F0000}"/>
    <cellStyle name="一般 6 4 10 3" xfId="1469" xr:uid="{00000000-0005-0000-0000-00005C0F0000}"/>
    <cellStyle name="一般 6 4 10 4" xfId="2444" xr:uid="{00000000-0005-0000-0000-00005D0F0000}"/>
    <cellStyle name="一般 6 4 11" xfId="432" xr:uid="{00000000-0005-0000-0000-00005E0F0000}"/>
    <cellStyle name="一般 6 4 11 2" xfId="982" xr:uid="{00000000-0005-0000-0000-00005F0F0000}"/>
    <cellStyle name="一般 6 4 11 3" xfId="1713" xr:uid="{00000000-0005-0000-0000-0000600F0000}"/>
    <cellStyle name="一般 6 4 11 4" xfId="2688" xr:uid="{00000000-0005-0000-0000-0000610F0000}"/>
    <cellStyle name="一般 6 4 12" xfId="459" xr:uid="{00000000-0005-0000-0000-0000620F0000}"/>
    <cellStyle name="一般 6 4 12 2" xfId="2932" xr:uid="{00000000-0005-0000-0000-0000630F0000}"/>
    <cellStyle name="一般 6 4 13" xfId="486" xr:uid="{00000000-0005-0000-0000-0000640F0000}"/>
    <cellStyle name="一般 6 4 14" xfId="1225" xr:uid="{00000000-0005-0000-0000-0000650F0000}"/>
    <cellStyle name="一般 6 4 15" xfId="1957" xr:uid="{00000000-0005-0000-0000-0000660F0000}"/>
    <cellStyle name="一般 6 4 16" xfId="2200" xr:uid="{00000000-0005-0000-0000-0000670F0000}"/>
    <cellStyle name="一般 6 4 17" xfId="3176" xr:uid="{00000000-0005-0000-0000-0000680F0000}"/>
    <cellStyle name="一般 6 4 18" xfId="3420" xr:uid="{00000000-0005-0000-0000-0000690F0000}"/>
    <cellStyle name="一般 6 4 19" xfId="3664" xr:uid="{00000000-0005-0000-0000-00006A0F0000}"/>
    <cellStyle name="一般 6 4 2" xfId="81" xr:uid="{00000000-0005-0000-0000-00006B0F0000}"/>
    <cellStyle name="一般 6 4 2 10" xfId="3691" xr:uid="{00000000-0005-0000-0000-00006C0F0000}"/>
    <cellStyle name="一般 6 4 2 11" xfId="3935" xr:uid="{00000000-0005-0000-0000-00006D0F0000}"/>
    <cellStyle name="一般 6 4 2 12" xfId="4179" xr:uid="{00000000-0005-0000-0000-00006E0F0000}"/>
    <cellStyle name="一般 6 4 2 13" xfId="4423" xr:uid="{00000000-0005-0000-0000-00006F0F0000}"/>
    <cellStyle name="一般 6 4 2 14" xfId="4667" xr:uid="{00000000-0005-0000-0000-0000700F0000}"/>
    <cellStyle name="一般 6 4 2 15" xfId="4911" xr:uid="{00000000-0005-0000-0000-0000710F0000}"/>
    <cellStyle name="一般 6 4 2 16" xfId="5155" xr:uid="{00000000-0005-0000-0000-0000720F0000}"/>
    <cellStyle name="一般 6 4 2 17" xfId="5399" xr:uid="{00000000-0005-0000-0000-0000730F0000}"/>
    <cellStyle name="一般 6 4 2 2" xfId="216" xr:uid="{00000000-0005-0000-0000-0000740F0000}"/>
    <cellStyle name="一般 6 4 2 2 2" xfId="758" xr:uid="{00000000-0005-0000-0000-0000750F0000}"/>
    <cellStyle name="一般 6 4 2 2 3" xfId="1496" xr:uid="{00000000-0005-0000-0000-0000760F0000}"/>
    <cellStyle name="一般 6 4 2 2 4" xfId="2471" xr:uid="{00000000-0005-0000-0000-0000770F0000}"/>
    <cellStyle name="一般 6 4 2 3" xfId="1009" xr:uid="{00000000-0005-0000-0000-0000780F0000}"/>
    <cellStyle name="一般 6 4 2 3 2" xfId="1740" xr:uid="{00000000-0005-0000-0000-0000790F0000}"/>
    <cellStyle name="一般 6 4 2 3 3" xfId="2715" xr:uid="{00000000-0005-0000-0000-00007A0F0000}"/>
    <cellStyle name="一般 6 4 2 4" xfId="513" xr:uid="{00000000-0005-0000-0000-00007B0F0000}"/>
    <cellStyle name="一般 6 4 2 4 2" xfId="2959" xr:uid="{00000000-0005-0000-0000-00007C0F0000}"/>
    <cellStyle name="一般 6 4 2 5" xfId="1252" xr:uid="{00000000-0005-0000-0000-00007D0F0000}"/>
    <cellStyle name="一般 6 4 2 6" xfId="1984" xr:uid="{00000000-0005-0000-0000-00007E0F0000}"/>
    <cellStyle name="一般 6 4 2 7" xfId="2227" xr:uid="{00000000-0005-0000-0000-00007F0F0000}"/>
    <cellStyle name="一般 6 4 2 8" xfId="3203" xr:uid="{00000000-0005-0000-0000-0000800F0000}"/>
    <cellStyle name="一般 6 4 2 9" xfId="3447" xr:uid="{00000000-0005-0000-0000-0000810F0000}"/>
    <cellStyle name="一般 6 4 20" xfId="3908" xr:uid="{00000000-0005-0000-0000-0000820F0000}"/>
    <cellStyle name="一般 6 4 21" xfId="4152" xr:uid="{00000000-0005-0000-0000-0000830F0000}"/>
    <cellStyle name="一般 6 4 22" xfId="4396" xr:uid="{00000000-0005-0000-0000-0000840F0000}"/>
    <cellStyle name="一般 6 4 23" xfId="4640" xr:uid="{00000000-0005-0000-0000-0000850F0000}"/>
    <cellStyle name="一般 6 4 24" xfId="4884" xr:uid="{00000000-0005-0000-0000-0000860F0000}"/>
    <cellStyle name="一般 6 4 25" xfId="5128" xr:uid="{00000000-0005-0000-0000-0000870F0000}"/>
    <cellStyle name="一般 6 4 26" xfId="5372" xr:uid="{00000000-0005-0000-0000-0000880F0000}"/>
    <cellStyle name="一般 6 4 3" xfId="108" xr:uid="{00000000-0005-0000-0000-0000890F0000}"/>
    <cellStyle name="一般 6 4 3 10" xfId="3718" xr:uid="{00000000-0005-0000-0000-00008A0F0000}"/>
    <cellStyle name="一般 6 4 3 11" xfId="3962" xr:uid="{00000000-0005-0000-0000-00008B0F0000}"/>
    <cellStyle name="一般 6 4 3 12" xfId="4206" xr:uid="{00000000-0005-0000-0000-00008C0F0000}"/>
    <cellStyle name="一般 6 4 3 13" xfId="4450" xr:uid="{00000000-0005-0000-0000-00008D0F0000}"/>
    <cellStyle name="一般 6 4 3 14" xfId="4694" xr:uid="{00000000-0005-0000-0000-00008E0F0000}"/>
    <cellStyle name="一般 6 4 3 15" xfId="4938" xr:uid="{00000000-0005-0000-0000-00008F0F0000}"/>
    <cellStyle name="一般 6 4 3 16" xfId="5182" xr:uid="{00000000-0005-0000-0000-0000900F0000}"/>
    <cellStyle name="一般 6 4 3 17" xfId="5426" xr:uid="{00000000-0005-0000-0000-0000910F0000}"/>
    <cellStyle name="一般 6 4 3 2" xfId="243" xr:uid="{00000000-0005-0000-0000-0000920F0000}"/>
    <cellStyle name="一般 6 4 3 2 2" xfId="785" xr:uid="{00000000-0005-0000-0000-0000930F0000}"/>
    <cellStyle name="一般 6 4 3 2 3" xfId="1523" xr:uid="{00000000-0005-0000-0000-0000940F0000}"/>
    <cellStyle name="一般 6 4 3 2 4" xfId="2498" xr:uid="{00000000-0005-0000-0000-0000950F0000}"/>
    <cellStyle name="一般 6 4 3 3" xfId="1036" xr:uid="{00000000-0005-0000-0000-0000960F0000}"/>
    <cellStyle name="一般 6 4 3 3 2" xfId="1767" xr:uid="{00000000-0005-0000-0000-0000970F0000}"/>
    <cellStyle name="一般 6 4 3 3 3" xfId="2742" xr:uid="{00000000-0005-0000-0000-0000980F0000}"/>
    <cellStyle name="一般 6 4 3 4" xfId="540" xr:uid="{00000000-0005-0000-0000-0000990F0000}"/>
    <cellStyle name="一般 6 4 3 4 2" xfId="2986" xr:uid="{00000000-0005-0000-0000-00009A0F0000}"/>
    <cellStyle name="一般 6 4 3 5" xfId="1279" xr:uid="{00000000-0005-0000-0000-00009B0F0000}"/>
    <cellStyle name="一般 6 4 3 6" xfId="2011" xr:uid="{00000000-0005-0000-0000-00009C0F0000}"/>
    <cellStyle name="一般 6 4 3 7" xfId="2254" xr:uid="{00000000-0005-0000-0000-00009D0F0000}"/>
    <cellStyle name="一般 6 4 3 8" xfId="3230" xr:uid="{00000000-0005-0000-0000-00009E0F0000}"/>
    <cellStyle name="一般 6 4 3 9" xfId="3474" xr:uid="{00000000-0005-0000-0000-00009F0F0000}"/>
    <cellStyle name="一般 6 4 4" xfId="135" xr:uid="{00000000-0005-0000-0000-0000A00F0000}"/>
    <cellStyle name="一般 6 4 4 10" xfId="3745" xr:uid="{00000000-0005-0000-0000-0000A10F0000}"/>
    <cellStyle name="一般 6 4 4 11" xfId="3989" xr:uid="{00000000-0005-0000-0000-0000A20F0000}"/>
    <cellStyle name="一般 6 4 4 12" xfId="4233" xr:uid="{00000000-0005-0000-0000-0000A30F0000}"/>
    <cellStyle name="一般 6 4 4 13" xfId="4477" xr:uid="{00000000-0005-0000-0000-0000A40F0000}"/>
    <cellStyle name="一般 6 4 4 14" xfId="4721" xr:uid="{00000000-0005-0000-0000-0000A50F0000}"/>
    <cellStyle name="一般 6 4 4 15" xfId="4965" xr:uid="{00000000-0005-0000-0000-0000A60F0000}"/>
    <cellStyle name="一般 6 4 4 16" xfId="5209" xr:uid="{00000000-0005-0000-0000-0000A70F0000}"/>
    <cellStyle name="一般 6 4 4 17" xfId="5453" xr:uid="{00000000-0005-0000-0000-0000A80F0000}"/>
    <cellStyle name="一般 6 4 4 2" xfId="270" xr:uid="{00000000-0005-0000-0000-0000A90F0000}"/>
    <cellStyle name="一般 6 4 4 2 2" xfId="812" xr:uid="{00000000-0005-0000-0000-0000AA0F0000}"/>
    <cellStyle name="一般 6 4 4 2 3" xfId="1550" xr:uid="{00000000-0005-0000-0000-0000AB0F0000}"/>
    <cellStyle name="一般 6 4 4 2 4" xfId="2525" xr:uid="{00000000-0005-0000-0000-0000AC0F0000}"/>
    <cellStyle name="一般 6 4 4 3" xfId="1063" xr:uid="{00000000-0005-0000-0000-0000AD0F0000}"/>
    <cellStyle name="一般 6 4 4 3 2" xfId="1794" xr:uid="{00000000-0005-0000-0000-0000AE0F0000}"/>
    <cellStyle name="一般 6 4 4 3 3" xfId="2769" xr:uid="{00000000-0005-0000-0000-0000AF0F0000}"/>
    <cellStyle name="一般 6 4 4 4" xfId="567" xr:uid="{00000000-0005-0000-0000-0000B00F0000}"/>
    <cellStyle name="一般 6 4 4 4 2" xfId="3013" xr:uid="{00000000-0005-0000-0000-0000B10F0000}"/>
    <cellStyle name="一般 6 4 4 5" xfId="1306" xr:uid="{00000000-0005-0000-0000-0000B20F0000}"/>
    <cellStyle name="一般 6 4 4 6" xfId="2038" xr:uid="{00000000-0005-0000-0000-0000B30F0000}"/>
    <cellStyle name="一般 6 4 4 7" xfId="2281" xr:uid="{00000000-0005-0000-0000-0000B40F0000}"/>
    <cellStyle name="一般 6 4 4 8" xfId="3257" xr:uid="{00000000-0005-0000-0000-0000B50F0000}"/>
    <cellStyle name="一般 6 4 4 9" xfId="3501" xr:uid="{00000000-0005-0000-0000-0000B60F0000}"/>
    <cellStyle name="一般 6 4 5" xfId="162" xr:uid="{00000000-0005-0000-0000-0000B70F0000}"/>
    <cellStyle name="一般 6 4 5 10" xfId="3772" xr:uid="{00000000-0005-0000-0000-0000B80F0000}"/>
    <cellStyle name="一般 6 4 5 11" xfId="4016" xr:uid="{00000000-0005-0000-0000-0000B90F0000}"/>
    <cellStyle name="一般 6 4 5 12" xfId="4260" xr:uid="{00000000-0005-0000-0000-0000BA0F0000}"/>
    <cellStyle name="一般 6 4 5 13" xfId="4504" xr:uid="{00000000-0005-0000-0000-0000BB0F0000}"/>
    <cellStyle name="一般 6 4 5 14" xfId="4748" xr:uid="{00000000-0005-0000-0000-0000BC0F0000}"/>
    <cellStyle name="一般 6 4 5 15" xfId="4992" xr:uid="{00000000-0005-0000-0000-0000BD0F0000}"/>
    <cellStyle name="一般 6 4 5 16" xfId="5236" xr:uid="{00000000-0005-0000-0000-0000BE0F0000}"/>
    <cellStyle name="一般 6 4 5 17" xfId="5480" xr:uid="{00000000-0005-0000-0000-0000BF0F0000}"/>
    <cellStyle name="一般 6 4 5 2" xfId="297" xr:uid="{00000000-0005-0000-0000-0000C00F0000}"/>
    <cellStyle name="一般 6 4 5 2 2" xfId="839" xr:uid="{00000000-0005-0000-0000-0000C10F0000}"/>
    <cellStyle name="一般 6 4 5 2 3" xfId="1577" xr:uid="{00000000-0005-0000-0000-0000C20F0000}"/>
    <cellStyle name="一般 6 4 5 2 4" xfId="2552" xr:uid="{00000000-0005-0000-0000-0000C30F0000}"/>
    <cellStyle name="一般 6 4 5 3" xfId="1090" xr:uid="{00000000-0005-0000-0000-0000C40F0000}"/>
    <cellStyle name="一般 6 4 5 3 2" xfId="1821" xr:uid="{00000000-0005-0000-0000-0000C50F0000}"/>
    <cellStyle name="一般 6 4 5 3 3" xfId="2796" xr:uid="{00000000-0005-0000-0000-0000C60F0000}"/>
    <cellStyle name="一般 6 4 5 4" xfId="594" xr:uid="{00000000-0005-0000-0000-0000C70F0000}"/>
    <cellStyle name="一般 6 4 5 4 2" xfId="3040" xr:uid="{00000000-0005-0000-0000-0000C80F0000}"/>
    <cellStyle name="一般 6 4 5 5" xfId="1333" xr:uid="{00000000-0005-0000-0000-0000C90F0000}"/>
    <cellStyle name="一般 6 4 5 6" xfId="2065" xr:uid="{00000000-0005-0000-0000-0000CA0F0000}"/>
    <cellStyle name="一般 6 4 5 7" xfId="2308" xr:uid="{00000000-0005-0000-0000-0000CB0F0000}"/>
    <cellStyle name="一般 6 4 5 8" xfId="3284" xr:uid="{00000000-0005-0000-0000-0000CC0F0000}"/>
    <cellStyle name="一般 6 4 5 9" xfId="3528" xr:uid="{00000000-0005-0000-0000-0000CD0F0000}"/>
    <cellStyle name="一般 6 4 6" xfId="324" xr:uid="{00000000-0005-0000-0000-0000CE0F0000}"/>
    <cellStyle name="一般 6 4 6 10" xfId="3799" xr:uid="{00000000-0005-0000-0000-0000CF0F0000}"/>
    <cellStyle name="一般 6 4 6 11" xfId="4043" xr:uid="{00000000-0005-0000-0000-0000D00F0000}"/>
    <cellStyle name="一般 6 4 6 12" xfId="4287" xr:uid="{00000000-0005-0000-0000-0000D10F0000}"/>
    <cellStyle name="一般 6 4 6 13" xfId="4531" xr:uid="{00000000-0005-0000-0000-0000D20F0000}"/>
    <cellStyle name="一般 6 4 6 14" xfId="4775" xr:uid="{00000000-0005-0000-0000-0000D30F0000}"/>
    <cellStyle name="一般 6 4 6 15" xfId="5019" xr:uid="{00000000-0005-0000-0000-0000D40F0000}"/>
    <cellStyle name="一般 6 4 6 16" xfId="5263" xr:uid="{00000000-0005-0000-0000-0000D50F0000}"/>
    <cellStyle name="一般 6 4 6 17" xfId="5507" xr:uid="{00000000-0005-0000-0000-0000D60F0000}"/>
    <cellStyle name="一般 6 4 6 2" xfId="866" xr:uid="{00000000-0005-0000-0000-0000D70F0000}"/>
    <cellStyle name="一般 6 4 6 2 2" xfId="1604" xr:uid="{00000000-0005-0000-0000-0000D80F0000}"/>
    <cellStyle name="一般 6 4 6 2 3" xfId="2579" xr:uid="{00000000-0005-0000-0000-0000D90F0000}"/>
    <cellStyle name="一般 6 4 6 3" xfId="1117" xr:uid="{00000000-0005-0000-0000-0000DA0F0000}"/>
    <cellStyle name="一般 6 4 6 3 2" xfId="1848" xr:uid="{00000000-0005-0000-0000-0000DB0F0000}"/>
    <cellStyle name="一般 6 4 6 3 3" xfId="2823" xr:uid="{00000000-0005-0000-0000-0000DC0F0000}"/>
    <cellStyle name="一般 6 4 6 4" xfId="621" xr:uid="{00000000-0005-0000-0000-0000DD0F0000}"/>
    <cellStyle name="一般 6 4 6 4 2" xfId="3067" xr:uid="{00000000-0005-0000-0000-0000DE0F0000}"/>
    <cellStyle name="一般 6 4 6 5" xfId="1360" xr:uid="{00000000-0005-0000-0000-0000DF0F0000}"/>
    <cellStyle name="一般 6 4 6 6" xfId="2092" xr:uid="{00000000-0005-0000-0000-0000E00F0000}"/>
    <cellStyle name="一般 6 4 6 7" xfId="2335" xr:uid="{00000000-0005-0000-0000-0000E10F0000}"/>
    <cellStyle name="一般 6 4 6 8" xfId="3311" xr:uid="{00000000-0005-0000-0000-0000E20F0000}"/>
    <cellStyle name="一般 6 4 6 9" xfId="3555" xr:uid="{00000000-0005-0000-0000-0000E30F0000}"/>
    <cellStyle name="一般 6 4 7" xfId="351" xr:uid="{00000000-0005-0000-0000-0000E40F0000}"/>
    <cellStyle name="一般 6 4 7 10" xfId="3826" xr:uid="{00000000-0005-0000-0000-0000E50F0000}"/>
    <cellStyle name="一般 6 4 7 11" xfId="4070" xr:uid="{00000000-0005-0000-0000-0000E60F0000}"/>
    <cellStyle name="一般 6 4 7 12" xfId="4314" xr:uid="{00000000-0005-0000-0000-0000E70F0000}"/>
    <cellStyle name="一般 6 4 7 13" xfId="4558" xr:uid="{00000000-0005-0000-0000-0000E80F0000}"/>
    <cellStyle name="一般 6 4 7 14" xfId="4802" xr:uid="{00000000-0005-0000-0000-0000E90F0000}"/>
    <cellStyle name="一般 6 4 7 15" xfId="5046" xr:uid="{00000000-0005-0000-0000-0000EA0F0000}"/>
    <cellStyle name="一般 6 4 7 16" xfId="5290" xr:uid="{00000000-0005-0000-0000-0000EB0F0000}"/>
    <cellStyle name="一般 6 4 7 17" xfId="5534" xr:uid="{00000000-0005-0000-0000-0000EC0F0000}"/>
    <cellStyle name="一般 6 4 7 2" xfId="893" xr:uid="{00000000-0005-0000-0000-0000ED0F0000}"/>
    <cellStyle name="一般 6 4 7 2 2" xfId="1631" xr:uid="{00000000-0005-0000-0000-0000EE0F0000}"/>
    <cellStyle name="一般 6 4 7 2 3" xfId="2606" xr:uid="{00000000-0005-0000-0000-0000EF0F0000}"/>
    <cellStyle name="一般 6 4 7 3" xfId="1144" xr:uid="{00000000-0005-0000-0000-0000F00F0000}"/>
    <cellStyle name="一般 6 4 7 3 2" xfId="1875" xr:uid="{00000000-0005-0000-0000-0000F10F0000}"/>
    <cellStyle name="一般 6 4 7 3 3" xfId="2850" xr:uid="{00000000-0005-0000-0000-0000F20F0000}"/>
    <cellStyle name="一般 6 4 7 4" xfId="648" xr:uid="{00000000-0005-0000-0000-0000F30F0000}"/>
    <cellStyle name="一般 6 4 7 4 2" xfId="3094" xr:uid="{00000000-0005-0000-0000-0000F40F0000}"/>
    <cellStyle name="一般 6 4 7 5" xfId="1387" xr:uid="{00000000-0005-0000-0000-0000F50F0000}"/>
    <cellStyle name="一般 6 4 7 6" xfId="2119" xr:uid="{00000000-0005-0000-0000-0000F60F0000}"/>
    <cellStyle name="一般 6 4 7 7" xfId="2362" xr:uid="{00000000-0005-0000-0000-0000F70F0000}"/>
    <cellStyle name="一般 6 4 7 8" xfId="3338" xr:uid="{00000000-0005-0000-0000-0000F80F0000}"/>
    <cellStyle name="一般 6 4 7 9" xfId="3582" xr:uid="{00000000-0005-0000-0000-0000F90F0000}"/>
    <cellStyle name="一般 6 4 8" xfId="378" xr:uid="{00000000-0005-0000-0000-0000FA0F0000}"/>
    <cellStyle name="一般 6 4 8 10" xfId="3853" xr:uid="{00000000-0005-0000-0000-0000FB0F0000}"/>
    <cellStyle name="一般 6 4 8 11" xfId="4097" xr:uid="{00000000-0005-0000-0000-0000FC0F0000}"/>
    <cellStyle name="一般 6 4 8 12" xfId="4341" xr:uid="{00000000-0005-0000-0000-0000FD0F0000}"/>
    <cellStyle name="一般 6 4 8 13" xfId="4585" xr:uid="{00000000-0005-0000-0000-0000FE0F0000}"/>
    <cellStyle name="一般 6 4 8 14" xfId="4829" xr:uid="{00000000-0005-0000-0000-0000FF0F0000}"/>
    <cellStyle name="一般 6 4 8 15" xfId="5073" xr:uid="{00000000-0005-0000-0000-000000100000}"/>
    <cellStyle name="一般 6 4 8 16" xfId="5317" xr:uid="{00000000-0005-0000-0000-000001100000}"/>
    <cellStyle name="一般 6 4 8 17" xfId="5561" xr:uid="{00000000-0005-0000-0000-000002100000}"/>
    <cellStyle name="一般 6 4 8 2" xfId="920" xr:uid="{00000000-0005-0000-0000-000003100000}"/>
    <cellStyle name="一般 6 4 8 2 2" xfId="1658" xr:uid="{00000000-0005-0000-0000-000004100000}"/>
    <cellStyle name="一般 6 4 8 2 3" xfId="2633" xr:uid="{00000000-0005-0000-0000-000005100000}"/>
    <cellStyle name="一般 6 4 8 3" xfId="1171" xr:uid="{00000000-0005-0000-0000-000006100000}"/>
    <cellStyle name="一般 6 4 8 3 2" xfId="1902" xr:uid="{00000000-0005-0000-0000-000007100000}"/>
    <cellStyle name="一般 6 4 8 3 3" xfId="2877" xr:uid="{00000000-0005-0000-0000-000008100000}"/>
    <cellStyle name="一般 6 4 8 4" xfId="675" xr:uid="{00000000-0005-0000-0000-000009100000}"/>
    <cellStyle name="一般 6 4 8 4 2" xfId="3121" xr:uid="{00000000-0005-0000-0000-00000A100000}"/>
    <cellStyle name="一般 6 4 8 5" xfId="1414" xr:uid="{00000000-0005-0000-0000-00000B100000}"/>
    <cellStyle name="一般 6 4 8 6" xfId="2146" xr:uid="{00000000-0005-0000-0000-00000C100000}"/>
    <cellStyle name="一般 6 4 8 7" xfId="2389" xr:uid="{00000000-0005-0000-0000-00000D100000}"/>
    <cellStyle name="一般 6 4 8 8" xfId="3365" xr:uid="{00000000-0005-0000-0000-00000E100000}"/>
    <cellStyle name="一般 6 4 8 9" xfId="3609" xr:uid="{00000000-0005-0000-0000-00000F100000}"/>
    <cellStyle name="一般 6 4 9" xfId="189" xr:uid="{00000000-0005-0000-0000-000010100000}"/>
    <cellStyle name="一般 6 4 9 10" xfId="3880" xr:uid="{00000000-0005-0000-0000-000011100000}"/>
    <cellStyle name="一般 6 4 9 11" xfId="4124" xr:uid="{00000000-0005-0000-0000-000012100000}"/>
    <cellStyle name="一般 6 4 9 12" xfId="4368" xr:uid="{00000000-0005-0000-0000-000013100000}"/>
    <cellStyle name="一般 6 4 9 13" xfId="4612" xr:uid="{00000000-0005-0000-0000-000014100000}"/>
    <cellStyle name="一般 6 4 9 14" xfId="4856" xr:uid="{00000000-0005-0000-0000-000015100000}"/>
    <cellStyle name="一般 6 4 9 15" xfId="5100" xr:uid="{00000000-0005-0000-0000-000016100000}"/>
    <cellStyle name="一般 6 4 9 16" xfId="5344" xr:uid="{00000000-0005-0000-0000-000017100000}"/>
    <cellStyle name="一般 6 4 9 17" xfId="5588" xr:uid="{00000000-0005-0000-0000-000018100000}"/>
    <cellStyle name="一般 6 4 9 2" xfId="947" xr:uid="{00000000-0005-0000-0000-000019100000}"/>
    <cellStyle name="一般 6 4 9 2 2" xfId="1685" xr:uid="{00000000-0005-0000-0000-00001A100000}"/>
    <cellStyle name="一般 6 4 9 2 3" xfId="2660" xr:uid="{00000000-0005-0000-0000-00001B100000}"/>
    <cellStyle name="一般 6 4 9 3" xfId="1198" xr:uid="{00000000-0005-0000-0000-00001C100000}"/>
    <cellStyle name="一般 6 4 9 3 2" xfId="1929" xr:uid="{00000000-0005-0000-0000-00001D100000}"/>
    <cellStyle name="一般 6 4 9 3 3" xfId="2904" xr:uid="{00000000-0005-0000-0000-00001E100000}"/>
    <cellStyle name="一般 6 4 9 4" xfId="702" xr:uid="{00000000-0005-0000-0000-00001F100000}"/>
    <cellStyle name="一般 6 4 9 4 2" xfId="3148" xr:uid="{00000000-0005-0000-0000-000020100000}"/>
    <cellStyle name="一般 6 4 9 5" xfId="1441" xr:uid="{00000000-0005-0000-0000-000021100000}"/>
    <cellStyle name="一般 6 4 9 6" xfId="2173" xr:uid="{00000000-0005-0000-0000-000022100000}"/>
    <cellStyle name="一般 6 4 9 7" xfId="2416" xr:uid="{00000000-0005-0000-0000-000023100000}"/>
    <cellStyle name="一般 6 4 9 8" xfId="3392" xr:uid="{00000000-0005-0000-0000-000024100000}"/>
    <cellStyle name="一般 6 4 9 9" xfId="3636" xr:uid="{00000000-0005-0000-0000-000025100000}"/>
    <cellStyle name="一般 6 5" xfId="54" xr:uid="{00000000-0005-0000-0000-000026100000}"/>
    <cellStyle name="一般 6 5 10" xfId="406" xr:uid="{00000000-0005-0000-0000-000027100000}"/>
    <cellStyle name="一般 6 5 10 2" xfId="732" xr:uid="{00000000-0005-0000-0000-000028100000}"/>
    <cellStyle name="一般 6 5 10 3" xfId="1470" xr:uid="{00000000-0005-0000-0000-000029100000}"/>
    <cellStyle name="一般 6 5 10 4" xfId="2445" xr:uid="{00000000-0005-0000-0000-00002A100000}"/>
    <cellStyle name="一般 6 5 11" xfId="433" xr:uid="{00000000-0005-0000-0000-00002B100000}"/>
    <cellStyle name="一般 6 5 11 2" xfId="983" xr:uid="{00000000-0005-0000-0000-00002C100000}"/>
    <cellStyle name="一般 6 5 11 3" xfId="1714" xr:uid="{00000000-0005-0000-0000-00002D100000}"/>
    <cellStyle name="一般 6 5 11 4" xfId="2689" xr:uid="{00000000-0005-0000-0000-00002E100000}"/>
    <cellStyle name="一般 6 5 12" xfId="460" xr:uid="{00000000-0005-0000-0000-00002F100000}"/>
    <cellStyle name="一般 6 5 12 2" xfId="2933" xr:uid="{00000000-0005-0000-0000-000030100000}"/>
    <cellStyle name="一般 6 5 13" xfId="487" xr:uid="{00000000-0005-0000-0000-000031100000}"/>
    <cellStyle name="一般 6 5 14" xfId="1226" xr:uid="{00000000-0005-0000-0000-000032100000}"/>
    <cellStyle name="一般 6 5 15" xfId="1958" xr:uid="{00000000-0005-0000-0000-000033100000}"/>
    <cellStyle name="一般 6 5 16" xfId="2201" xr:uid="{00000000-0005-0000-0000-000034100000}"/>
    <cellStyle name="一般 6 5 17" xfId="3177" xr:uid="{00000000-0005-0000-0000-000035100000}"/>
    <cellStyle name="一般 6 5 18" xfId="3421" xr:uid="{00000000-0005-0000-0000-000036100000}"/>
    <cellStyle name="一般 6 5 19" xfId="3665" xr:uid="{00000000-0005-0000-0000-000037100000}"/>
    <cellStyle name="一般 6 5 2" xfId="82" xr:uid="{00000000-0005-0000-0000-000038100000}"/>
    <cellStyle name="一般 6 5 2 10" xfId="3692" xr:uid="{00000000-0005-0000-0000-000039100000}"/>
    <cellStyle name="一般 6 5 2 11" xfId="3936" xr:uid="{00000000-0005-0000-0000-00003A100000}"/>
    <cellStyle name="一般 6 5 2 12" xfId="4180" xr:uid="{00000000-0005-0000-0000-00003B100000}"/>
    <cellStyle name="一般 6 5 2 13" xfId="4424" xr:uid="{00000000-0005-0000-0000-00003C100000}"/>
    <cellStyle name="一般 6 5 2 14" xfId="4668" xr:uid="{00000000-0005-0000-0000-00003D100000}"/>
    <cellStyle name="一般 6 5 2 15" xfId="4912" xr:uid="{00000000-0005-0000-0000-00003E100000}"/>
    <cellStyle name="一般 6 5 2 16" xfId="5156" xr:uid="{00000000-0005-0000-0000-00003F100000}"/>
    <cellStyle name="一般 6 5 2 17" xfId="5400" xr:uid="{00000000-0005-0000-0000-000040100000}"/>
    <cellStyle name="一般 6 5 2 2" xfId="217" xr:uid="{00000000-0005-0000-0000-000041100000}"/>
    <cellStyle name="一般 6 5 2 2 2" xfId="759" xr:uid="{00000000-0005-0000-0000-000042100000}"/>
    <cellStyle name="一般 6 5 2 2 3" xfId="1497" xr:uid="{00000000-0005-0000-0000-000043100000}"/>
    <cellStyle name="一般 6 5 2 2 4" xfId="2472" xr:uid="{00000000-0005-0000-0000-000044100000}"/>
    <cellStyle name="一般 6 5 2 3" xfId="1010" xr:uid="{00000000-0005-0000-0000-000045100000}"/>
    <cellStyle name="一般 6 5 2 3 2" xfId="1741" xr:uid="{00000000-0005-0000-0000-000046100000}"/>
    <cellStyle name="一般 6 5 2 3 3" xfId="2716" xr:uid="{00000000-0005-0000-0000-000047100000}"/>
    <cellStyle name="一般 6 5 2 4" xfId="514" xr:uid="{00000000-0005-0000-0000-000048100000}"/>
    <cellStyle name="一般 6 5 2 4 2" xfId="2960" xr:uid="{00000000-0005-0000-0000-000049100000}"/>
    <cellStyle name="一般 6 5 2 5" xfId="1253" xr:uid="{00000000-0005-0000-0000-00004A100000}"/>
    <cellStyle name="一般 6 5 2 6" xfId="1985" xr:uid="{00000000-0005-0000-0000-00004B100000}"/>
    <cellStyle name="一般 6 5 2 7" xfId="2228" xr:uid="{00000000-0005-0000-0000-00004C100000}"/>
    <cellStyle name="一般 6 5 2 8" xfId="3204" xr:uid="{00000000-0005-0000-0000-00004D100000}"/>
    <cellStyle name="一般 6 5 2 9" xfId="3448" xr:uid="{00000000-0005-0000-0000-00004E100000}"/>
    <cellStyle name="一般 6 5 20" xfId="3909" xr:uid="{00000000-0005-0000-0000-00004F100000}"/>
    <cellStyle name="一般 6 5 21" xfId="4153" xr:uid="{00000000-0005-0000-0000-000050100000}"/>
    <cellStyle name="一般 6 5 22" xfId="4397" xr:uid="{00000000-0005-0000-0000-000051100000}"/>
    <cellStyle name="一般 6 5 23" xfId="4641" xr:uid="{00000000-0005-0000-0000-000052100000}"/>
    <cellStyle name="一般 6 5 24" xfId="4885" xr:uid="{00000000-0005-0000-0000-000053100000}"/>
    <cellStyle name="一般 6 5 25" xfId="5129" xr:uid="{00000000-0005-0000-0000-000054100000}"/>
    <cellStyle name="一般 6 5 26" xfId="5373" xr:uid="{00000000-0005-0000-0000-000055100000}"/>
    <cellStyle name="一般 6 5 3" xfId="109" xr:uid="{00000000-0005-0000-0000-000056100000}"/>
    <cellStyle name="一般 6 5 3 10" xfId="3719" xr:uid="{00000000-0005-0000-0000-000057100000}"/>
    <cellStyle name="一般 6 5 3 11" xfId="3963" xr:uid="{00000000-0005-0000-0000-000058100000}"/>
    <cellStyle name="一般 6 5 3 12" xfId="4207" xr:uid="{00000000-0005-0000-0000-000059100000}"/>
    <cellStyle name="一般 6 5 3 13" xfId="4451" xr:uid="{00000000-0005-0000-0000-00005A100000}"/>
    <cellStyle name="一般 6 5 3 14" xfId="4695" xr:uid="{00000000-0005-0000-0000-00005B100000}"/>
    <cellStyle name="一般 6 5 3 15" xfId="4939" xr:uid="{00000000-0005-0000-0000-00005C100000}"/>
    <cellStyle name="一般 6 5 3 16" xfId="5183" xr:uid="{00000000-0005-0000-0000-00005D100000}"/>
    <cellStyle name="一般 6 5 3 17" xfId="5427" xr:uid="{00000000-0005-0000-0000-00005E100000}"/>
    <cellStyle name="一般 6 5 3 2" xfId="244" xr:uid="{00000000-0005-0000-0000-00005F100000}"/>
    <cellStyle name="一般 6 5 3 2 2" xfId="786" xr:uid="{00000000-0005-0000-0000-000060100000}"/>
    <cellStyle name="一般 6 5 3 2 3" xfId="1524" xr:uid="{00000000-0005-0000-0000-000061100000}"/>
    <cellStyle name="一般 6 5 3 2 4" xfId="2499" xr:uid="{00000000-0005-0000-0000-000062100000}"/>
    <cellStyle name="一般 6 5 3 3" xfId="1037" xr:uid="{00000000-0005-0000-0000-000063100000}"/>
    <cellStyle name="一般 6 5 3 3 2" xfId="1768" xr:uid="{00000000-0005-0000-0000-000064100000}"/>
    <cellStyle name="一般 6 5 3 3 3" xfId="2743" xr:uid="{00000000-0005-0000-0000-000065100000}"/>
    <cellStyle name="一般 6 5 3 4" xfId="541" xr:uid="{00000000-0005-0000-0000-000066100000}"/>
    <cellStyle name="一般 6 5 3 4 2" xfId="2987" xr:uid="{00000000-0005-0000-0000-000067100000}"/>
    <cellStyle name="一般 6 5 3 5" xfId="1280" xr:uid="{00000000-0005-0000-0000-000068100000}"/>
    <cellStyle name="一般 6 5 3 6" xfId="2012" xr:uid="{00000000-0005-0000-0000-000069100000}"/>
    <cellStyle name="一般 6 5 3 7" xfId="2255" xr:uid="{00000000-0005-0000-0000-00006A100000}"/>
    <cellStyle name="一般 6 5 3 8" xfId="3231" xr:uid="{00000000-0005-0000-0000-00006B100000}"/>
    <cellStyle name="一般 6 5 3 9" xfId="3475" xr:uid="{00000000-0005-0000-0000-00006C100000}"/>
    <cellStyle name="一般 6 5 4" xfId="136" xr:uid="{00000000-0005-0000-0000-00006D100000}"/>
    <cellStyle name="一般 6 5 4 10" xfId="3746" xr:uid="{00000000-0005-0000-0000-00006E100000}"/>
    <cellStyle name="一般 6 5 4 11" xfId="3990" xr:uid="{00000000-0005-0000-0000-00006F100000}"/>
    <cellStyle name="一般 6 5 4 12" xfId="4234" xr:uid="{00000000-0005-0000-0000-000070100000}"/>
    <cellStyle name="一般 6 5 4 13" xfId="4478" xr:uid="{00000000-0005-0000-0000-000071100000}"/>
    <cellStyle name="一般 6 5 4 14" xfId="4722" xr:uid="{00000000-0005-0000-0000-000072100000}"/>
    <cellStyle name="一般 6 5 4 15" xfId="4966" xr:uid="{00000000-0005-0000-0000-000073100000}"/>
    <cellStyle name="一般 6 5 4 16" xfId="5210" xr:uid="{00000000-0005-0000-0000-000074100000}"/>
    <cellStyle name="一般 6 5 4 17" xfId="5454" xr:uid="{00000000-0005-0000-0000-000075100000}"/>
    <cellStyle name="一般 6 5 4 2" xfId="271" xr:uid="{00000000-0005-0000-0000-000076100000}"/>
    <cellStyle name="一般 6 5 4 2 2" xfId="813" xr:uid="{00000000-0005-0000-0000-000077100000}"/>
    <cellStyle name="一般 6 5 4 2 3" xfId="1551" xr:uid="{00000000-0005-0000-0000-000078100000}"/>
    <cellStyle name="一般 6 5 4 2 4" xfId="2526" xr:uid="{00000000-0005-0000-0000-000079100000}"/>
    <cellStyle name="一般 6 5 4 3" xfId="1064" xr:uid="{00000000-0005-0000-0000-00007A100000}"/>
    <cellStyle name="一般 6 5 4 3 2" xfId="1795" xr:uid="{00000000-0005-0000-0000-00007B100000}"/>
    <cellStyle name="一般 6 5 4 3 3" xfId="2770" xr:uid="{00000000-0005-0000-0000-00007C100000}"/>
    <cellStyle name="一般 6 5 4 4" xfId="568" xr:uid="{00000000-0005-0000-0000-00007D100000}"/>
    <cellStyle name="一般 6 5 4 4 2" xfId="3014" xr:uid="{00000000-0005-0000-0000-00007E100000}"/>
    <cellStyle name="一般 6 5 4 5" xfId="1307" xr:uid="{00000000-0005-0000-0000-00007F100000}"/>
    <cellStyle name="一般 6 5 4 6" xfId="2039" xr:uid="{00000000-0005-0000-0000-000080100000}"/>
    <cellStyle name="一般 6 5 4 7" xfId="2282" xr:uid="{00000000-0005-0000-0000-000081100000}"/>
    <cellStyle name="一般 6 5 4 8" xfId="3258" xr:uid="{00000000-0005-0000-0000-000082100000}"/>
    <cellStyle name="一般 6 5 4 9" xfId="3502" xr:uid="{00000000-0005-0000-0000-000083100000}"/>
    <cellStyle name="一般 6 5 5" xfId="163" xr:uid="{00000000-0005-0000-0000-000084100000}"/>
    <cellStyle name="一般 6 5 5 10" xfId="3773" xr:uid="{00000000-0005-0000-0000-000085100000}"/>
    <cellStyle name="一般 6 5 5 11" xfId="4017" xr:uid="{00000000-0005-0000-0000-000086100000}"/>
    <cellStyle name="一般 6 5 5 12" xfId="4261" xr:uid="{00000000-0005-0000-0000-000087100000}"/>
    <cellStyle name="一般 6 5 5 13" xfId="4505" xr:uid="{00000000-0005-0000-0000-000088100000}"/>
    <cellStyle name="一般 6 5 5 14" xfId="4749" xr:uid="{00000000-0005-0000-0000-000089100000}"/>
    <cellStyle name="一般 6 5 5 15" xfId="4993" xr:uid="{00000000-0005-0000-0000-00008A100000}"/>
    <cellStyle name="一般 6 5 5 16" xfId="5237" xr:uid="{00000000-0005-0000-0000-00008B100000}"/>
    <cellStyle name="一般 6 5 5 17" xfId="5481" xr:uid="{00000000-0005-0000-0000-00008C100000}"/>
    <cellStyle name="一般 6 5 5 2" xfId="298" xr:uid="{00000000-0005-0000-0000-00008D100000}"/>
    <cellStyle name="一般 6 5 5 2 2" xfId="840" xr:uid="{00000000-0005-0000-0000-00008E100000}"/>
    <cellStyle name="一般 6 5 5 2 3" xfId="1578" xr:uid="{00000000-0005-0000-0000-00008F100000}"/>
    <cellStyle name="一般 6 5 5 2 4" xfId="2553" xr:uid="{00000000-0005-0000-0000-000090100000}"/>
    <cellStyle name="一般 6 5 5 3" xfId="1091" xr:uid="{00000000-0005-0000-0000-000091100000}"/>
    <cellStyle name="一般 6 5 5 3 2" xfId="1822" xr:uid="{00000000-0005-0000-0000-000092100000}"/>
    <cellStyle name="一般 6 5 5 3 3" xfId="2797" xr:uid="{00000000-0005-0000-0000-000093100000}"/>
    <cellStyle name="一般 6 5 5 4" xfId="595" xr:uid="{00000000-0005-0000-0000-000094100000}"/>
    <cellStyle name="一般 6 5 5 4 2" xfId="3041" xr:uid="{00000000-0005-0000-0000-000095100000}"/>
    <cellStyle name="一般 6 5 5 5" xfId="1334" xr:uid="{00000000-0005-0000-0000-000096100000}"/>
    <cellStyle name="一般 6 5 5 6" xfId="2066" xr:uid="{00000000-0005-0000-0000-000097100000}"/>
    <cellStyle name="一般 6 5 5 7" xfId="2309" xr:uid="{00000000-0005-0000-0000-000098100000}"/>
    <cellStyle name="一般 6 5 5 8" xfId="3285" xr:uid="{00000000-0005-0000-0000-000099100000}"/>
    <cellStyle name="一般 6 5 5 9" xfId="3529" xr:uid="{00000000-0005-0000-0000-00009A100000}"/>
    <cellStyle name="一般 6 5 6" xfId="325" xr:uid="{00000000-0005-0000-0000-00009B100000}"/>
    <cellStyle name="一般 6 5 6 10" xfId="3800" xr:uid="{00000000-0005-0000-0000-00009C100000}"/>
    <cellStyle name="一般 6 5 6 11" xfId="4044" xr:uid="{00000000-0005-0000-0000-00009D100000}"/>
    <cellStyle name="一般 6 5 6 12" xfId="4288" xr:uid="{00000000-0005-0000-0000-00009E100000}"/>
    <cellStyle name="一般 6 5 6 13" xfId="4532" xr:uid="{00000000-0005-0000-0000-00009F100000}"/>
    <cellStyle name="一般 6 5 6 14" xfId="4776" xr:uid="{00000000-0005-0000-0000-0000A0100000}"/>
    <cellStyle name="一般 6 5 6 15" xfId="5020" xr:uid="{00000000-0005-0000-0000-0000A1100000}"/>
    <cellStyle name="一般 6 5 6 16" xfId="5264" xr:uid="{00000000-0005-0000-0000-0000A2100000}"/>
    <cellStyle name="一般 6 5 6 17" xfId="5508" xr:uid="{00000000-0005-0000-0000-0000A3100000}"/>
    <cellStyle name="一般 6 5 6 2" xfId="867" xr:uid="{00000000-0005-0000-0000-0000A4100000}"/>
    <cellStyle name="一般 6 5 6 2 2" xfId="1605" xr:uid="{00000000-0005-0000-0000-0000A5100000}"/>
    <cellStyle name="一般 6 5 6 2 3" xfId="2580" xr:uid="{00000000-0005-0000-0000-0000A6100000}"/>
    <cellStyle name="一般 6 5 6 3" xfId="1118" xr:uid="{00000000-0005-0000-0000-0000A7100000}"/>
    <cellStyle name="一般 6 5 6 3 2" xfId="1849" xr:uid="{00000000-0005-0000-0000-0000A8100000}"/>
    <cellStyle name="一般 6 5 6 3 3" xfId="2824" xr:uid="{00000000-0005-0000-0000-0000A9100000}"/>
    <cellStyle name="一般 6 5 6 4" xfId="622" xr:uid="{00000000-0005-0000-0000-0000AA100000}"/>
    <cellStyle name="一般 6 5 6 4 2" xfId="3068" xr:uid="{00000000-0005-0000-0000-0000AB100000}"/>
    <cellStyle name="一般 6 5 6 5" xfId="1361" xr:uid="{00000000-0005-0000-0000-0000AC100000}"/>
    <cellStyle name="一般 6 5 6 6" xfId="2093" xr:uid="{00000000-0005-0000-0000-0000AD100000}"/>
    <cellStyle name="一般 6 5 6 7" xfId="2336" xr:uid="{00000000-0005-0000-0000-0000AE100000}"/>
    <cellStyle name="一般 6 5 6 8" xfId="3312" xr:uid="{00000000-0005-0000-0000-0000AF100000}"/>
    <cellStyle name="一般 6 5 6 9" xfId="3556" xr:uid="{00000000-0005-0000-0000-0000B0100000}"/>
    <cellStyle name="一般 6 5 7" xfId="352" xr:uid="{00000000-0005-0000-0000-0000B1100000}"/>
    <cellStyle name="一般 6 5 7 10" xfId="3827" xr:uid="{00000000-0005-0000-0000-0000B2100000}"/>
    <cellStyle name="一般 6 5 7 11" xfId="4071" xr:uid="{00000000-0005-0000-0000-0000B3100000}"/>
    <cellStyle name="一般 6 5 7 12" xfId="4315" xr:uid="{00000000-0005-0000-0000-0000B4100000}"/>
    <cellStyle name="一般 6 5 7 13" xfId="4559" xr:uid="{00000000-0005-0000-0000-0000B5100000}"/>
    <cellStyle name="一般 6 5 7 14" xfId="4803" xr:uid="{00000000-0005-0000-0000-0000B6100000}"/>
    <cellStyle name="一般 6 5 7 15" xfId="5047" xr:uid="{00000000-0005-0000-0000-0000B7100000}"/>
    <cellStyle name="一般 6 5 7 16" xfId="5291" xr:uid="{00000000-0005-0000-0000-0000B8100000}"/>
    <cellStyle name="一般 6 5 7 17" xfId="5535" xr:uid="{00000000-0005-0000-0000-0000B9100000}"/>
    <cellStyle name="一般 6 5 7 2" xfId="894" xr:uid="{00000000-0005-0000-0000-0000BA100000}"/>
    <cellStyle name="一般 6 5 7 2 2" xfId="1632" xr:uid="{00000000-0005-0000-0000-0000BB100000}"/>
    <cellStyle name="一般 6 5 7 2 3" xfId="2607" xr:uid="{00000000-0005-0000-0000-0000BC100000}"/>
    <cellStyle name="一般 6 5 7 3" xfId="1145" xr:uid="{00000000-0005-0000-0000-0000BD100000}"/>
    <cellStyle name="一般 6 5 7 3 2" xfId="1876" xr:uid="{00000000-0005-0000-0000-0000BE100000}"/>
    <cellStyle name="一般 6 5 7 3 3" xfId="2851" xr:uid="{00000000-0005-0000-0000-0000BF100000}"/>
    <cellStyle name="一般 6 5 7 4" xfId="649" xr:uid="{00000000-0005-0000-0000-0000C0100000}"/>
    <cellStyle name="一般 6 5 7 4 2" xfId="3095" xr:uid="{00000000-0005-0000-0000-0000C1100000}"/>
    <cellStyle name="一般 6 5 7 5" xfId="1388" xr:uid="{00000000-0005-0000-0000-0000C2100000}"/>
    <cellStyle name="一般 6 5 7 6" xfId="2120" xr:uid="{00000000-0005-0000-0000-0000C3100000}"/>
    <cellStyle name="一般 6 5 7 7" xfId="2363" xr:uid="{00000000-0005-0000-0000-0000C4100000}"/>
    <cellStyle name="一般 6 5 7 8" xfId="3339" xr:uid="{00000000-0005-0000-0000-0000C5100000}"/>
    <cellStyle name="一般 6 5 7 9" xfId="3583" xr:uid="{00000000-0005-0000-0000-0000C6100000}"/>
    <cellStyle name="一般 6 5 8" xfId="379" xr:uid="{00000000-0005-0000-0000-0000C7100000}"/>
    <cellStyle name="一般 6 5 8 10" xfId="3854" xr:uid="{00000000-0005-0000-0000-0000C8100000}"/>
    <cellStyle name="一般 6 5 8 11" xfId="4098" xr:uid="{00000000-0005-0000-0000-0000C9100000}"/>
    <cellStyle name="一般 6 5 8 12" xfId="4342" xr:uid="{00000000-0005-0000-0000-0000CA100000}"/>
    <cellStyle name="一般 6 5 8 13" xfId="4586" xr:uid="{00000000-0005-0000-0000-0000CB100000}"/>
    <cellStyle name="一般 6 5 8 14" xfId="4830" xr:uid="{00000000-0005-0000-0000-0000CC100000}"/>
    <cellStyle name="一般 6 5 8 15" xfId="5074" xr:uid="{00000000-0005-0000-0000-0000CD100000}"/>
    <cellStyle name="一般 6 5 8 16" xfId="5318" xr:uid="{00000000-0005-0000-0000-0000CE100000}"/>
    <cellStyle name="一般 6 5 8 17" xfId="5562" xr:uid="{00000000-0005-0000-0000-0000CF100000}"/>
    <cellStyle name="一般 6 5 8 2" xfId="921" xr:uid="{00000000-0005-0000-0000-0000D0100000}"/>
    <cellStyle name="一般 6 5 8 2 2" xfId="1659" xr:uid="{00000000-0005-0000-0000-0000D1100000}"/>
    <cellStyle name="一般 6 5 8 2 3" xfId="2634" xr:uid="{00000000-0005-0000-0000-0000D2100000}"/>
    <cellStyle name="一般 6 5 8 3" xfId="1172" xr:uid="{00000000-0005-0000-0000-0000D3100000}"/>
    <cellStyle name="一般 6 5 8 3 2" xfId="1903" xr:uid="{00000000-0005-0000-0000-0000D4100000}"/>
    <cellStyle name="一般 6 5 8 3 3" xfId="2878" xr:uid="{00000000-0005-0000-0000-0000D5100000}"/>
    <cellStyle name="一般 6 5 8 4" xfId="676" xr:uid="{00000000-0005-0000-0000-0000D6100000}"/>
    <cellStyle name="一般 6 5 8 4 2" xfId="3122" xr:uid="{00000000-0005-0000-0000-0000D7100000}"/>
    <cellStyle name="一般 6 5 8 5" xfId="1415" xr:uid="{00000000-0005-0000-0000-0000D8100000}"/>
    <cellStyle name="一般 6 5 8 6" xfId="2147" xr:uid="{00000000-0005-0000-0000-0000D9100000}"/>
    <cellStyle name="一般 6 5 8 7" xfId="2390" xr:uid="{00000000-0005-0000-0000-0000DA100000}"/>
    <cellStyle name="一般 6 5 8 8" xfId="3366" xr:uid="{00000000-0005-0000-0000-0000DB100000}"/>
    <cellStyle name="一般 6 5 8 9" xfId="3610" xr:uid="{00000000-0005-0000-0000-0000DC100000}"/>
    <cellStyle name="一般 6 5 9" xfId="190" xr:uid="{00000000-0005-0000-0000-0000DD100000}"/>
    <cellStyle name="一般 6 5 9 10" xfId="3881" xr:uid="{00000000-0005-0000-0000-0000DE100000}"/>
    <cellStyle name="一般 6 5 9 11" xfId="4125" xr:uid="{00000000-0005-0000-0000-0000DF100000}"/>
    <cellStyle name="一般 6 5 9 12" xfId="4369" xr:uid="{00000000-0005-0000-0000-0000E0100000}"/>
    <cellStyle name="一般 6 5 9 13" xfId="4613" xr:uid="{00000000-0005-0000-0000-0000E1100000}"/>
    <cellStyle name="一般 6 5 9 14" xfId="4857" xr:uid="{00000000-0005-0000-0000-0000E2100000}"/>
    <cellStyle name="一般 6 5 9 15" xfId="5101" xr:uid="{00000000-0005-0000-0000-0000E3100000}"/>
    <cellStyle name="一般 6 5 9 16" xfId="5345" xr:uid="{00000000-0005-0000-0000-0000E4100000}"/>
    <cellStyle name="一般 6 5 9 17" xfId="5589" xr:uid="{00000000-0005-0000-0000-0000E5100000}"/>
    <cellStyle name="一般 6 5 9 2" xfId="948" xr:uid="{00000000-0005-0000-0000-0000E6100000}"/>
    <cellStyle name="一般 6 5 9 2 2" xfId="1686" xr:uid="{00000000-0005-0000-0000-0000E7100000}"/>
    <cellStyle name="一般 6 5 9 2 3" xfId="2661" xr:uid="{00000000-0005-0000-0000-0000E8100000}"/>
    <cellStyle name="一般 6 5 9 3" xfId="1199" xr:uid="{00000000-0005-0000-0000-0000E9100000}"/>
    <cellStyle name="一般 6 5 9 3 2" xfId="1930" xr:uid="{00000000-0005-0000-0000-0000EA100000}"/>
    <cellStyle name="一般 6 5 9 3 3" xfId="2905" xr:uid="{00000000-0005-0000-0000-0000EB100000}"/>
    <cellStyle name="一般 6 5 9 4" xfId="703" xr:uid="{00000000-0005-0000-0000-0000EC100000}"/>
    <cellStyle name="一般 6 5 9 4 2" xfId="3149" xr:uid="{00000000-0005-0000-0000-0000ED100000}"/>
    <cellStyle name="一般 6 5 9 5" xfId="1442" xr:uid="{00000000-0005-0000-0000-0000EE100000}"/>
    <cellStyle name="一般 6 5 9 6" xfId="2174" xr:uid="{00000000-0005-0000-0000-0000EF100000}"/>
    <cellStyle name="一般 6 5 9 7" xfId="2417" xr:uid="{00000000-0005-0000-0000-0000F0100000}"/>
    <cellStyle name="一般 6 5 9 8" xfId="3393" xr:uid="{00000000-0005-0000-0000-0000F1100000}"/>
    <cellStyle name="一般 6 5 9 9" xfId="3637" xr:uid="{00000000-0005-0000-0000-0000F2100000}"/>
    <cellStyle name="一般 6 6" xfId="55" xr:uid="{00000000-0005-0000-0000-0000F3100000}"/>
    <cellStyle name="一般 6 6 10" xfId="407" xr:uid="{00000000-0005-0000-0000-0000F4100000}"/>
    <cellStyle name="一般 6 6 10 2" xfId="733" xr:uid="{00000000-0005-0000-0000-0000F5100000}"/>
    <cellStyle name="一般 6 6 10 3" xfId="1471" xr:uid="{00000000-0005-0000-0000-0000F6100000}"/>
    <cellStyle name="一般 6 6 10 4" xfId="2446" xr:uid="{00000000-0005-0000-0000-0000F7100000}"/>
    <cellStyle name="一般 6 6 11" xfId="434" xr:uid="{00000000-0005-0000-0000-0000F8100000}"/>
    <cellStyle name="一般 6 6 11 2" xfId="984" xr:uid="{00000000-0005-0000-0000-0000F9100000}"/>
    <cellStyle name="一般 6 6 11 3" xfId="1715" xr:uid="{00000000-0005-0000-0000-0000FA100000}"/>
    <cellStyle name="一般 6 6 11 4" xfId="2690" xr:uid="{00000000-0005-0000-0000-0000FB100000}"/>
    <cellStyle name="一般 6 6 12" xfId="461" xr:uid="{00000000-0005-0000-0000-0000FC100000}"/>
    <cellStyle name="一般 6 6 12 2" xfId="2934" xr:uid="{00000000-0005-0000-0000-0000FD100000}"/>
    <cellStyle name="一般 6 6 13" xfId="488" xr:uid="{00000000-0005-0000-0000-0000FE100000}"/>
    <cellStyle name="一般 6 6 14" xfId="1227" xr:uid="{00000000-0005-0000-0000-0000FF100000}"/>
    <cellStyle name="一般 6 6 15" xfId="1959" xr:uid="{00000000-0005-0000-0000-000000110000}"/>
    <cellStyle name="一般 6 6 16" xfId="2202" xr:uid="{00000000-0005-0000-0000-000001110000}"/>
    <cellStyle name="一般 6 6 17" xfId="3178" xr:uid="{00000000-0005-0000-0000-000002110000}"/>
    <cellStyle name="一般 6 6 18" xfId="3422" xr:uid="{00000000-0005-0000-0000-000003110000}"/>
    <cellStyle name="一般 6 6 19" xfId="3666" xr:uid="{00000000-0005-0000-0000-000004110000}"/>
    <cellStyle name="一般 6 6 2" xfId="83" xr:uid="{00000000-0005-0000-0000-000005110000}"/>
    <cellStyle name="一般 6 6 2 10" xfId="3693" xr:uid="{00000000-0005-0000-0000-000006110000}"/>
    <cellStyle name="一般 6 6 2 11" xfId="3937" xr:uid="{00000000-0005-0000-0000-000007110000}"/>
    <cellStyle name="一般 6 6 2 12" xfId="4181" xr:uid="{00000000-0005-0000-0000-000008110000}"/>
    <cellStyle name="一般 6 6 2 13" xfId="4425" xr:uid="{00000000-0005-0000-0000-000009110000}"/>
    <cellStyle name="一般 6 6 2 14" xfId="4669" xr:uid="{00000000-0005-0000-0000-00000A110000}"/>
    <cellStyle name="一般 6 6 2 15" xfId="4913" xr:uid="{00000000-0005-0000-0000-00000B110000}"/>
    <cellStyle name="一般 6 6 2 16" xfId="5157" xr:uid="{00000000-0005-0000-0000-00000C110000}"/>
    <cellStyle name="一般 6 6 2 17" xfId="5401" xr:uid="{00000000-0005-0000-0000-00000D110000}"/>
    <cellStyle name="一般 6 6 2 2" xfId="218" xr:uid="{00000000-0005-0000-0000-00000E110000}"/>
    <cellStyle name="一般 6 6 2 2 2" xfId="760" xr:uid="{00000000-0005-0000-0000-00000F110000}"/>
    <cellStyle name="一般 6 6 2 2 3" xfId="1498" xr:uid="{00000000-0005-0000-0000-000010110000}"/>
    <cellStyle name="一般 6 6 2 2 4" xfId="2473" xr:uid="{00000000-0005-0000-0000-000011110000}"/>
    <cellStyle name="一般 6 6 2 3" xfId="1011" xr:uid="{00000000-0005-0000-0000-000012110000}"/>
    <cellStyle name="一般 6 6 2 3 2" xfId="1742" xr:uid="{00000000-0005-0000-0000-000013110000}"/>
    <cellStyle name="一般 6 6 2 3 3" xfId="2717" xr:uid="{00000000-0005-0000-0000-000014110000}"/>
    <cellStyle name="一般 6 6 2 4" xfId="515" xr:uid="{00000000-0005-0000-0000-000015110000}"/>
    <cellStyle name="一般 6 6 2 4 2" xfId="2961" xr:uid="{00000000-0005-0000-0000-000016110000}"/>
    <cellStyle name="一般 6 6 2 5" xfId="1254" xr:uid="{00000000-0005-0000-0000-000017110000}"/>
    <cellStyle name="一般 6 6 2 6" xfId="1986" xr:uid="{00000000-0005-0000-0000-000018110000}"/>
    <cellStyle name="一般 6 6 2 7" xfId="2229" xr:uid="{00000000-0005-0000-0000-000019110000}"/>
    <cellStyle name="一般 6 6 2 8" xfId="3205" xr:uid="{00000000-0005-0000-0000-00001A110000}"/>
    <cellStyle name="一般 6 6 2 9" xfId="3449" xr:uid="{00000000-0005-0000-0000-00001B110000}"/>
    <cellStyle name="一般 6 6 20" xfId="3910" xr:uid="{00000000-0005-0000-0000-00001C110000}"/>
    <cellStyle name="一般 6 6 21" xfId="4154" xr:uid="{00000000-0005-0000-0000-00001D110000}"/>
    <cellStyle name="一般 6 6 22" xfId="4398" xr:uid="{00000000-0005-0000-0000-00001E110000}"/>
    <cellStyle name="一般 6 6 23" xfId="4642" xr:uid="{00000000-0005-0000-0000-00001F110000}"/>
    <cellStyle name="一般 6 6 24" xfId="4886" xr:uid="{00000000-0005-0000-0000-000020110000}"/>
    <cellStyle name="一般 6 6 25" xfId="5130" xr:uid="{00000000-0005-0000-0000-000021110000}"/>
    <cellStyle name="一般 6 6 26" xfId="5374" xr:uid="{00000000-0005-0000-0000-000022110000}"/>
    <cellStyle name="一般 6 6 3" xfId="110" xr:uid="{00000000-0005-0000-0000-000023110000}"/>
    <cellStyle name="一般 6 6 3 10" xfId="3720" xr:uid="{00000000-0005-0000-0000-000024110000}"/>
    <cellStyle name="一般 6 6 3 11" xfId="3964" xr:uid="{00000000-0005-0000-0000-000025110000}"/>
    <cellStyle name="一般 6 6 3 12" xfId="4208" xr:uid="{00000000-0005-0000-0000-000026110000}"/>
    <cellStyle name="一般 6 6 3 13" xfId="4452" xr:uid="{00000000-0005-0000-0000-000027110000}"/>
    <cellStyle name="一般 6 6 3 14" xfId="4696" xr:uid="{00000000-0005-0000-0000-000028110000}"/>
    <cellStyle name="一般 6 6 3 15" xfId="4940" xr:uid="{00000000-0005-0000-0000-000029110000}"/>
    <cellStyle name="一般 6 6 3 16" xfId="5184" xr:uid="{00000000-0005-0000-0000-00002A110000}"/>
    <cellStyle name="一般 6 6 3 17" xfId="5428" xr:uid="{00000000-0005-0000-0000-00002B110000}"/>
    <cellStyle name="一般 6 6 3 2" xfId="245" xr:uid="{00000000-0005-0000-0000-00002C110000}"/>
    <cellStyle name="一般 6 6 3 2 2" xfId="787" xr:uid="{00000000-0005-0000-0000-00002D110000}"/>
    <cellStyle name="一般 6 6 3 2 3" xfId="1525" xr:uid="{00000000-0005-0000-0000-00002E110000}"/>
    <cellStyle name="一般 6 6 3 2 4" xfId="2500" xr:uid="{00000000-0005-0000-0000-00002F110000}"/>
    <cellStyle name="一般 6 6 3 3" xfId="1038" xr:uid="{00000000-0005-0000-0000-000030110000}"/>
    <cellStyle name="一般 6 6 3 3 2" xfId="1769" xr:uid="{00000000-0005-0000-0000-000031110000}"/>
    <cellStyle name="一般 6 6 3 3 3" xfId="2744" xr:uid="{00000000-0005-0000-0000-000032110000}"/>
    <cellStyle name="一般 6 6 3 4" xfId="542" xr:uid="{00000000-0005-0000-0000-000033110000}"/>
    <cellStyle name="一般 6 6 3 4 2" xfId="2988" xr:uid="{00000000-0005-0000-0000-000034110000}"/>
    <cellStyle name="一般 6 6 3 5" xfId="1281" xr:uid="{00000000-0005-0000-0000-000035110000}"/>
    <cellStyle name="一般 6 6 3 6" xfId="2013" xr:uid="{00000000-0005-0000-0000-000036110000}"/>
    <cellStyle name="一般 6 6 3 7" xfId="2256" xr:uid="{00000000-0005-0000-0000-000037110000}"/>
    <cellStyle name="一般 6 6 3 8" xfId="3232" xr:uid="{00000000-0005-0000-0000-000038110000}"/>
    <cellStyle name="一般 6 6 3 9" xfId="3476" xr:uid="{00000000-0005-0000-0000-000039110000}"/>
    <cellStyle name="一般 6 6 4" xfId="137" xr:uid="{00000000-0005-0000-0000-00003A110000}"/>
    <cellStyle name="一般 6 6 4 10" xfId="3747" xr:uid="{00000000-0005-0000-0000-00003B110000}"/>
    <cellStyle name="一般 6 6 4 11" xfId="3991" xr:uid="{00000000-0005-0000-0000-00003C110000}"/>
    <cellStyle name="一般 6 6 4 12" xfId="4235" xr:uid="{00000000-0005-0000-0000-00003D110000}"/>
    <cellStyle name="一般 6 6 4 13" xfId="4479" xr:uid="{00000000-0005-0000-0000-00003E110000}"/>
    <cellStyle name="一般 6 6 4 14" xfId="4723" xr:uid="{00000000-0005-0000-0000-00003F110000}"/>
    <cellStyle name="一般 6 6 4 15" xfId="4967" xr:uid="{00000000-0005-0000-0000-000040110000}"/>
    <cellStyle name="一般 6 6 4 16" xfId="5211" xr:uid="{00000000-0005-0000-0000-000041110000}"/>
    <cellStyle name="一般 6 6 4 17" xfId="5455" xr:uid="{00000000-0005-0000-0000-000042110000}"/>
    <cellStyle name="一般 6 6 4 2" xfId="272" xr:uid="{00000000-0005-0000-0000-000043110000}"/>
    <cellStyle name="一般 6 6 4 2 2" xfId="814" xr:uid="{00000000-0005-0000-0000-000044110000}"/>
    <cellStyle name="一般 6 6 4 2 3" xfId="1552" xr:uid="{00000000-0005-0000-0000-000045110000}"/>
    <cellStyle name="一般 6 6 4 2 4" xfId="2527" xr:uid="{00000000-0005-0000-0000-000046110000}"/>
    <cellStyle name="一般 6 6 4 3" xfId="1065" xr:uid="{00000000-0005-0000-0000-000047110000}"/>
    <cellStyle name="一般 6 6 4 3 2" xfId="1796" xr:uid="{00000000-0005-0000-0000-000048110000}"/>
    <cellStyle name="一般 6 6 4 3 3" xfId="2771" xr:uid="{00000000-0005-0000-0000-000049110000}"/>
    <cellStyle name="一般 6 6 4 4" xfId="569" xr:uid="{00000000-0005-0000-0000-00004A110000}"/>
    <cellStyle name="一般 6 6 4 4 2" xfId="3015" xr:uid="{00000000-0005-0000-0000-00004B110000}"/>
    <cellStyle name="一般 6 6 4 5" xfId="1308" xr:uid="{00000000-0005-0000-0000-00004C110000}"/>
    <cellStyle name="一般 6 6 4 6" xfId="2040" xr:uid="{00000000-0005-0000-0000-00004D110000}"/>
    <cellStyle name="一般 6 6 4 7" xfId="2283" xr:uid="{00000000-0005-0000-0000-00004E110000}"/>
    <cellStyle name="一般 6 6 4 8" xfId="3259" xr:uid="{00000000-0005-0000-0000-00004F110000}"/>
    <cellStyle name="一般 6 6 4 9" xfId="3503" xr:uid="{00000000-0005-0000-0000-000050110000}"/>
    <cellStyle name="一般 6 6 5" xfId="164" xr:uid="{00000000-0005-0000-0000-000051110000}"/>
    <cellStyle name="一般 6 6 5 10" xfId="3774" xr:uid="{00000000-0005-0000-0000-000052110000}"/>
    <cellStyle name="一般 6 6 5 11" xfId="4018" xr:uid="{00000000-0005-0000-0000-000053110000}"/>
    <cellStyle name="一般 6 6 5 12" xfId="4262" xr:uid="{00000000-0005-0000-0000-000054110000}"/>
    <cellStyle name="一般 6 6 5 13" xfId="4506" xr:uid="{00000000-0005-0000-0000-000055110000}"/>
    <cellStyle name="一般 6 6 5 14" xfId="4750" xr:uid="{00000000-0005-0000-0000-000056110000}"/>
    <cellStyle name="一般 6 6 5 15" xfId="4994" xr:uid="{00000000-0005-0000-0000-000057110000}"/>
    <cellStyle name="一般 6 6 5 16" xfId="5238" xr:uid="{00000000-0005-0000-0000-000058110000}"/>
    <cellStyle name="一般 6 6 5 17" xfId="5482" xr:uid="{00000000-0005-0000-0000-000059110000}"/>
    <cellStyle name="一般 6 6 5 2" xfId="299" xr:uid="{00000000-0005-0000-0000-00005A110000}"/>
    <cellStyle name="一般 6 6 5 2 2" xfId="841" xr:uid="{00000000-0005-0000-0000-00005B110000}"/>
    <cellStyle name="一般 6 6 5 2 3" xfId="1579" xr:uid="{00000000-0005-0000-0000-00005C110000}"/>
    <cellStyle name="一般 6 6 5 2 4" xfId="2554" xr:uid="{00000000-0005-0000-0000-00005D110000}"/>
    <cellStyle name="一般 6 6 5 3" xfId="1092" xr:uid="{00000000-0005-0000-0000-00005E110000}"/>
    <cellStyle name="一般 6 6 5 3 2" xfId="1823" xr:uid="{00000000-0005-0000-0000-00005F110000}"/>
    <cellStyle name="一般 6 6 5 3 3" xfId="2798" xr:uid="{00000000-0005-0000-0000-000060110000}"/>
    <cellStyle name="一般 6 6 5 4" xfId="596" xr:uid="{00000000-0005-0000-0000-000061110000}"/>
    <cellStyle name="一般 6 6 5 4 2" xfId="3042" xr:uid="{00000000-0005-0000-0000-000062110000}"/>
    <cellStyle name="一般 6 6 5 5" xfId="1335" xr:uid="{00000000-0005-0000-0000-000063110000}"/>
    <cellStyle name="一般 6 6 5 6" xfId="2067" xr:uid="{00000000-0005-0000-0000-000064110000}"/>
    <cellStyle name="一般 6 6 5 7" xfId="2310" xr:uid="{00000000-0005-0000-0000-000065110000}"/>
    <cellStyle name="一般 6 6 5 8" xfId="3286" xr:uid="{00000000-0005-0000-0000-000066110000}"/>
    <cellStyle name="一般 6 6 5 9" xfId="3530" xr:uid="{00000000-0005-0000-0000-000067110000}"/>
    <cellStyle name="一般 6 6 6" xfId="326" xr:uid="{00000000-0005-0000-0000-000068110000}"/>
    <cellStyle name="一般 6 6 6 10" xfId="3801" xr:uid="{00000000-0005-0000-0000-000069110000}"/>
    <cellStyle name="一般 6 6 6 11" xfId="4045" xr:uid="{00000000-0005-0000-0000-00006A110000}"/>
    <cellStyle name="一般 6 6 6 12" xfId="4289" xr:uid="{00000000-0005-0000-0000-00006B110000}"/>
    <cellStyle name="一般 6 6 6 13" xfId="4533" xr:uid="{00000000-0005-0000-0000-00006C110000}"/>
    <cellStyle name="一般 6 6 6 14" xfId="4777" xr:uid="{00000000-0005-0000-0000-00006D110000}"/>
    <cellStyle name="一般 6 6 6 15" xfId="5021" xr:uid="{00000000-0005-0000-0000-00006E110000}"/>
    <cellStyle name="一般 6 6 6 16" xfId="5265" xr:uid="{00000000-0005-0000-0000-00006F110000}"/>
    <cellStyle name="一般 6 6 6 17" xfId="5509" xr:uid="{00000000-0005-0000-0000-000070110000}"/>
    <cellStyle name="一般 6 6 6 2" xfId="868" xr:uid="{00000000-0005-0000-0000-000071110000}"/>
    <cellStyle name="一般 6 6 6 2 2" xfId="1606" xr:uid="{00000000-0005-0000-0000-000072110000}"/>
    <cellStyle name="一般 6 6 6 2 3" xfId="2581" xr:uid="{00000000-0005-0000-0000-000073110000}"/>
    <cellStyle name="一般 6 6 6 3" xfId="1119" xr:uid="{00000000-0005-0000-0000-000074110000}"/>
    <cellStyle name="一般 6 6 6 3 2" xfId="1850" xr:uid="{00000000-0005-0000-0000-000075110000}"/>
    <cellStyle name="一般 6 6 6 3 3" xfId="2825" xr:uid="{00000000-0005-0000-0000-000076110000}"/>
    <cellStyle name="一般 6 6 6 4" xfId="623" xr:uid="{00000000-0005-0000-0000-000077110000}"/>
    <cellStyle name="一般 6 6 6 4 2" xfId="3069" xr:uid="{00000000-0005-0000-0000-000078110000}"/>
    <cellStyle name="一般 6 6 6 5" xfId="1362" xr:uid="{00000000-0005-0000-0000-000079110000}"/>
    <cellStyle name="一般 6 6 6 6" xfId="2094" xr:uid="{00000000-0005-0000-0000-00007A110000}"/>
    <cellStyle name="一般 6 6 6 7" xfId="2337" xr:uid="{00000000-0005-0000-0000-00007B110000}"/>
    <cellStyle name="一般 6 6 6 8" xfId="3313" xr:uid="{00000000-0005-0000-0000-00007C110000}"/>
    <cellStyle name="一般 6 6 6 9" xfId="3557" xr:uid="{00000000-0005-0000-0000-00007D110000}"/>
    <cellStyle name="一般 6 6 7" xfId="353" xr:uid="{00000000-0005-0000-0000-00007E110000}"/>
    <cellStyle name="一般 6 6 7 10" xfId="3828" xr:uid="{00000000-0005-0000-0000-00007F110000}"/>
    <cellStyle name="一般 6 6 7 11" xfId="4072" xr:uid="{00000000-0005-0000-0000-000080110000}"/>
    <cellStyle name="一般 6 6 7 12" xfId="4316" xr:uid="{00000000-0005-0000-0000-000081110000}"/>
    <cellStyle name="一般 6 6 7 13" xfId="4560" xr:uid="{00000000-0005-0000-0000-000082110000}"/>
    <cellStyle name="一般 6 6 7 14" xfId="4804" xr:uid="{00000000-0005-0000-0000-000083110000}"/>
    <cellStyle name="一般 6 6 7 15" xfId="5048" xr:uid="{00000000-0005-0000-0000-000084110000}"/>
    <cellStyle name="一般 6 6 7 16" xfId="5292" xr:uid="{00000000-0005-0000-0000-000085110000}"/>
    <cellStyle name="一般 6 6 7 17" xfId="5536" xr:uid="{00000000-0005-0000-0000-000086110000}"/>
    <cellStyle name="一般 6 6 7 2" xfId="895" xr:uid="{00000000-0005-0000-0000-000087110000}"/>
    <cellStyle name="一般 6 6 7 2 2" xfId="1633" xr:uid="{00000000-0005-0000-0000-000088110000}"/>
    <cellStyle name="一般 6 6 7 2 3" xfId="2608" xr:uid="{00000000-0005-0000-0000-000089110000}"/>
    <cellStyle name="一般 6 6 7 3" xfId="1146" xr:uid="{00000000-0005-0000-0000-00008A110000}"/>
    <cellStyle name="一般 6 6 7 3 2" xfId="1877" xr:uid="{00000000-0005-0000-0000-00008B110000}"/>
    <cellStyle name="一般 6 6 7 3 3" xfId="2852" xr:uid="{00000000-0005-0000-0000-00008C110000}"/>
    <cellStyle name="一般 6 6 7 4" xfId="650" xr:uid="{00000000-0005-0000-0000-00008D110000}"/>
    <cellStyle name="一般 6 6 7 4 2" xfId="3096" xr:uid="{00000000-0005-0000-0000-00008E110000}"/>
    <cellStyle name="一般 6 6 7 5" xfId="1389" xr:uid="{00000000-0005-0000-0000-00008F110000}"/>
    <cellStyle name="一般 6 6 7 6" xfId="2121" xr:uid="{00000000-0005-0000-0000-000090110000}"/>
    <cellStyle name="一般 6 6 7 7" xfId="2364" xr:uid="{00000000-0005-0000-0000-000091110000}"/>
    <cellStyle name="一般 6 6 7 8" xfId="3340" xr:uid="{00000000-0005-0000-0000-000092110000}"/>
    <cellStyle name="一般 6 6 7 9" xfId="3584" xr:uid="{00000000-0005-0000-0000-000093110000}"/>
    <cellStyle name="一般 6 6 8" xfId="380" xr:uid="{00000000-0005-0000-0000-000094110000}"/>
    <cellStyle name="一般 6 6 8 10" xfId="3855" xr:uid="{00000000-0005-0000-0000-000095110000}"/>
    <cellStyle name="一般 6 6 8 11" xfId="4099" xr:uid="{00000000-0005-0000-0000-000096110000}"/>
    <cellStyle name="一般 6 6 8 12" xfId="4343" xr:uid="{00000000-0005-0000-0000-000097110000}"/>
    <cellStyle name="一般 6 6 8 13" xfId="4587" xr:uid="{00000000-0005-0000-0000-000098110000}"/>
    <cellStyle name="一般 6 6 8 14" xfId="4831" xr:uid="{00000000-0005-0000-0000-000099110000}"/>
    <cellStyle name="一般 6 6 8 15" xfId="5075" xr:uid="{00000000-0005-0000-0000-00009A110000}"/>
    <cellStyle name="一般 6 6 8 16" xfId="5319" xr:uid="{00000000-0005-0000-0000-00009B110000}"/>
    <cellStyle name="一般 6 6 8 17" xfId="5563" xr:uid="{00000000-0005-0000-0000-00009C110000}"/>
    <cellStyle name="一般 6 6 8 2" xfId="922" xr:uid="{00000000-0005-0000-0000-00009D110000}"/>
    <cellStyle name="一般 6 6 8 2 2" xfId="1660" xr:uid="{00000000-0005-0000-0000-00009E110000}"/>
    <cellStyle name="一般 6 6 8 2 3" xfId="2635" xr:uid="{00000000-0005-0000-0000-00009F110000}"/>
    <cellStyle name="一般 6 6 8 3" xfId="1173" xr:uid="{00000000-0005-0000-0000-0000A0110000}"/>
    <cellStyle name="一般 6 6 8 3 2" xfId="1904" xr:uid="{00000000-0005-0000-0000-0000A1110000}"/>
    <cellStyle name="一般 6 6 8 3 3" xfId="2879" xr:uid="{00000000-0005-0000-0000-0000A2110000}"/>
    <cellStyle name="一般 6 6 8 4" xfId="677" xr:uid="{00000000-0005-0000-0000-0000A3110000}"/>
    <cellStyle name="一般 6 6 8 4 2" xfId="3123" xr:uid="{00000000-0005-0000-0000-0000A4110000}"/>
    <cellStyle name="一般 6 6 8 5" xfId="1416" xr:uid="{00000000-0005-0000-0000-0000A5110000}"/>
    <cellStyle name="一般 6 6 8 6" xfId="2148" xr:uid="{00000000-0005-0000-0000-0000A6110000}"/>
    <cellStyle name="一般 6 6 8 7" xfId="2391" xr:uid="{00000000-0005-0000-0000-0000A7110000}"/>
    <cellStyle name="一般 6 6 8 8" xfId="3367" xr:uid="{00000000-0005-0000-0000-0000A8110000}"/>
    <cellStyle name="一般 6 6 8 9" xfId="3611" xr:uid="{00000000-0005-0000-0000-0000A9110000}"/>
    <cellStyle name="一般 6 6 9" xfId="191" xr:uid="{00000000-0005-0000-0000-0000AA110000}"/>
    <cellStyle name="一般 6 6 9 10" xfId="3882" xr:uid="{00000000-0005-0000-0000-0000AB110000}"/>
    <cellStyle name="一般 6 6 9 11" xfId="4126" xr:uid="{00000000-0005-0000-0000-0000AC110000}"/>
    <cellStyle name="一般 6 6 9 12" xfId="4370" xr:uid="{00000000-0005-0000-0000-0000AD110000}"/>
    <cellStyle name="一般 6 6 9 13" xfId="4614" xr:uid="{00000000-0005-0000-0000-0000AE110000}"/>
    <cellStyle name="一般 6 6 9 14" xfId="4858" xr:uid="{00000000-0005-0000-0000-0000AF110000}"/>
    <cellStyle name="一般 6 6 9 15" xfId="5102" xr:uid="{00000000-0005-0000-0000-0000B0110000}"/>
    <cellStyle name="一般 6 6 9 16" xfId="5346" xr:uid="{00000000-0005-0000-0000-0000B1110000}"/>
    <cellStyle name="一般 6 6 9 17" xfId="5590" xr:uid="{00000000-0005-0000-0000-0000B2110000}"/>
    <cellStyle name="一般 6 6 9 2" xfId="949" xr:uid="{00000000-0005-0000-0000-0000B3110000}"/>
    <cellStyle name="一般 6 6 9 2 2" xfId="1687" xr:uid="{00000000-0005-0000-0000-0000B4110000}"/>
    <cellStyle name="一般 6 6 9 2 3" xfId="2662" xr:uid="{00000000-0005-0000-0000-0000B5110000}"/>
    <cellStyle name="一般 6 6 9 3" xfId="1200" xr:uid="{00000000-0005-0000-0000-0000B6110000}"/>
    <cellStyle name="一般 6 6 9 3 2" xfId="1931" xr:uid="{00000000-0005-0000-0000-0000B7110000}"/>
    <cellStyle name="一般 6 6 9 3 3" xfId="2906" xr:uid="{00000000-0005-0000-0000-0000B8110000}"/>
    <cellStyle name="一般 6 6 9 4" xfId="704" xr:uid="{00000000-0005-0000-0000-0000B9110000}"/>
    <cellStyle name="一般 6 6 9 4 2" xfId="3150" xr:uid="{00000000-0005-0000-0000-0000BA110000}"/>
    <cellStyle name="一般 6 6 9 5" xfId="1443" xr:uid="{00000000-0005-0000-0000-0000BB110000}"/>
    <cellStyle name="一般 6 6 9 6" xfId="2175" xr:uid="{00000000-0005-0000-0000-0000BC110000}"/>
    <cellStyle name="一般 6 6 9 7" xfId="2418" xr:uid="{00000000-0005-0000-0000-0000BD110000}"/>
    <cellStyle name="一般 6 6 9 8" xfId="3394" xr:uid="{00000000-0005-0000-0000-0000BE110000}"/>
    <cellStyle name="一般 6 6 9 9" xfId="3638" xr:uid="{00000000-0005-0000-0000-0000BF110000}"/>
    <cellStyle name="一般 6 7" xfId="56" xr:uid="{00000000-0005-0000-0000-0000C0110000}"/>
    <cellStyle name="一般 6 7 10" xfId="408" xr:uid="{00000000-0005-0000-0000-0000C1110000}"/>
    <cellStyle name="一般 6 7 10 2" xfId="734" xr:uid="{00000000-0005-0000-0000-0000C2110000}"/>
    <cellStyle name="一般 6 7 10 3" xfId="1472" xr:uid="{00000000-0005-0000-0000-0000C3110000}"/>
    <cellStyle name="一般 6 7 10 4" xfId="2447" xr:uid="{00000000-0005-0000-0000-0000C4110000}"/>
    <cellStyle name="一般 6 7 11" xfId="435" xr:uid="{00000000-0005-0000-0000-0000C5110000}"/>
    <cellStyle name="一般 6 7 11 2" xfId="985" xr:uid="{00000000-0005-0000-0000-0000C6110000}"/>
    <cellStyle name="一般 6 7 11 3" xfId="1716" xr:uid="{00000000-0005-0000-0000-0000C7110000}"/>
    <cellStyle name="一般 6 7 11 4" xfId="2691" xr:uid="{00000000-0005-0000-0000-0000C8110000}"/>
    <cellStyle name="一般 6 7 12" xfId="462" xr:uid="{00000000-0005-0000-0000-0000C9110000}"/>
    <cellStyle name="一般 6 7 12 2" xfId="2935" xr:uid="{00000000-0005-0000-0000-0000CA110000}"/>
    <cellStyle name="一般 6 7 13" xfId="489" xr:uid="{00000000-0005-0000-0000-0000CB110000}"/>
    <cellStyle name="一般 6 7 14" xfId="1228" xr:uid="{00000000-0005-0000-0000-0000CC110000}"/>
    <cellStyle name="一般 6 7 15" xfId="1960" xr:uid="{00000000-0005-0000-0000-0000CD110000}"/>
    <cellStyle name="一般 6 7 16" xfId="2203" xr:uid="{00000000-0005-0000-0000-0000CE110000}"/>
    <cellStyle name="一般 6 7 17" xfId="3179" xr:uid="{00000000-0005-0000-0000-0000CF110000}"/>
    <cellStyle name="一般 6 7 18" xfId="3423" xr:uid="{00000000-0005-0000-0000-0000D0110000}"/>
    <cellStyle name="一般 6 7 19" xfId="3667" xr:uid="{00000000-0005-0000-0000-0000D1110000}"/>
    <cellStyle name="一般 6 7 2" xfId="84" xr:uid="{00000000-0005-0000-0000-0000D2110000}"/>
    <cellStyle name="一般 6 7 2 10" xfId="3694" xr:uid="{00000000-0005-0000-0000-0000D3110000}"/>
    <cellStyle name="一般 6 7 2 11" xfId="3938" xr:uid="{00000000-0005-0000-0000-0000D4110000}"/>
    <cellStyle name="一般 6 7 2 12" xfId="4182" xr:uid="{00000000-0005-0000-0000-0000D5110000}"/>
    <cellStyle name="一般 6 7 2 13" xfId="4426" xr:uid="{00000000-0005-0000-0000-0000D6110000}"/>
    <cellStyle name="一般 6 7 2 14" xfId="4670" xr:uid="{00000000-0005-0000-0000-0000D7110000}"/>
    <cellStyle name="一般 6 7 2 15" xfId="4914" xr:uid="{00000000-0005-0000-0000-0000D8110000}"/>
    <cellStyle name="一般 6 7 2 16" xfId="5158" xr:uid="{00000000-0005-0000-0000-0000D9110000}"/>
    <cellStyle name="一般 6 7 2 17" xfId="5402" xr:uid="{00000000-0005-0000-0000-0000DA110000}"/>
    <cellStyle name="一般 6 7 2 2" xfId="219" xr:uid="{00000000-0005-0000-0000-0000DB110000}"/>
    <cellStyle name="一般 6 7 2 2 2" xfId="761" xr:uid="{00000000-0005-0000-0000-0000DC110000}"/>
    <cellStyle name="一般 6 7 2 2 3" xfId="1499" xr:uid="{00000000-0005-0000-0000-0000DD110000}"/>
    <cellStyle name="一般 6 7 2 2 4" xfId="2474" xr:uid="{00000000-0005-0000-0000-0000DE110000}"/>
    <cellStyle name="一般 6 7 2 3" xfId="1012" xr:uid="{00000000-0005-0000-0000-0000DF110000}"/>
    <cellStyle name="一般 6 7 2 3 2" xfId="1743" xr:uid="{00000000-0005-0000-0000-0000E0110000}"/>
    <cellStyle name="一般 6 7 2 3 3" xfId="2718" xr:uid="{00000000-0005-0000-0000-0000E1110000}"/>
    <cellStyle name="一般 6 7 2 4" xfId="516" xr:uid="{00000000-0005-0000-0000-0000E2110000}"/>
    <cellStyle name="一般 6 7 2 4 2" xfId="2962" xr:uid="{00000000-0005-0000-0000-0000E3110000}"/>
    <cellStyle name="一般 6 7 2 5" xfId="1255" xr:uid="{00000000-0005-0000-0000-0000E4110000}"/>
    <cellStyle name="一般 6 7 2 6" xfId="1987" xr:uid="{00000000-0005-0000-0000-0000E5110000}"/>
    <cellStyle name="一般 6 7 2 7" xfId="2230" xr:uid="{00000000-0005-0000-0000-0000E6110000}"/>
    <cellStyle name="一般 6 7 2 8" xfId="3206" xr:uid="{00000000-0005-0000-0000-0000E7110000}"/>
    <cellStyle name="一般 6 7 2 9" xfId="3450" xr:uid="{00000000-0005-0000-0000-0000E8110000}"/>
    <cellStyle name="一般 6 7 20" xfId="3911" xr:uid="{00000000-0005-0000-0000-0000E9110000}"/>
    <cellStyle name="一般 6 7 21" xfId="4155" xr:uid="{00000000-0005-0000-0000-0000EA110000}"/>
    <cellStyle name="一般 6 7 22" xfId="4399" xr:uid="{00000000-0005-0000-0000-0000EB110000}"/>
    <cellStyle name="一般 6 7 23" xfId="4643" xr:uid="{00000000-0005-0000-0000-0000EC110000}"/>
    <cellStyle name="一般 6 7 24" xfId="4887" xr:uid="{00000000-0005-0000-0000-0000ED110000}"/>
    <cellStyle name="一般 6 7 25" xfId="5131" xr:uid="{00000000-0005-0000-0000-0000EE110000}"/>
    <cellStyle name="一般 6 7 26" xfId="5375" xr:uid="{00000000-0005-0000-0000-0000EF110000}"/>
    <cellStyle name="一般 6 7 3" xfId="111" xr:uid="{00000000-0005-0000-0000-0000F0110000}"/>
    <cellStyle name="一般 6 7 3 10" xfId="3721" xr:uid="{00000000-0005-0000-0000-0000F1110000}"/>
    <cellStyle name="一般 6 7 3 11" xfId="3965" xr:uid="{00000000-0005-0000-0000-0000F2110000}"/>
    <cellStyle name="一般 6 7 3 12" xfId="4209" xr:uid="{00000000-0005-0000-0000-0000F3110000}"/>
    <cellStyle name="一般 6 7 3 13" xfId="4453" xr:uid="{00000000-0005-0000-0000-0000F4110000}"/>
    <cellStyle name="一般 6 7 3 14" xfId="4697" xr:uid="{00000000-0005-0000-0000-0000F5110000}"/>
    <cellStyle name="一般 6 7 3 15" xfId="4941" xr:uid="{00000000-0005-0000-0000-0000F6110000}"/>
    <cellStyle name="一般 6 7 3 16" xfId="5185" xr:uid="{00000000-0005-0000-0000-0000F7110000}"/>
    <cellStyle name="一般 6 7 3 17" xfId="5429" xr:uid="{00000000-0005-0000-0000-0000F8110000}"/>
    <cellStyle name="一般 6 7 3 2" xfId="246" xr:uid="{00000000-0005-0000-0000-0000F9110000}"/>
    <cellStyle name="一般 6 7 3 2 2" xfId="788" xr:uid="{00000000-0005-0000-0000-0000FA110000}"/>
    <cellStyle name="一般 6 7 3 2 3" xfId="1526" xr:uid="{00000000-0005-0000-0000-0000FB110000}"/>
    <cellStyle name="一般 6 7 3 2 4" xfId="2501" xr:uid="{00000000-0005-0000-0000-0000FC110000}"/>
    <cellStyle name="一般 6 7 3 3" xfId="1039" xr:uid="{00000000-0005-0000-0000-0000FD110000}"/>
    <cellStyle name="一般 6 7 3 3 2" xfId="1770" xr:uid="{00000000-0005-0000-0000-0000FE110000}"/>
    <cellStyle name="一般 6 7 3 3 3" xfId="2745" xr:uid="{00000000-0005-0000-0000-0000FF110000}"/>
    <cellStyle name="一般 6 7 3 4" xfId="543" xr:uid="{00000000-0005-0000-0000-000000120000}"/>
    <cellStyle name="一般 6 7 3 4 2" xfId="2989" xr:uid="{00000000-0005-0000-0000-000001120000}"/>
    <cellStyle name="一般 6 7 3 5" xfId="1282" xr:uid="{00000000-0005-0000-0000-000002120000}"/>
    <cellStyle name="一般 6 7 3 6" xfId="2014" xr:uid="{00000000-0005-0000-0000-000003120000}"/>
    <cellStyle name="一般 6 7 3 7" xfId="2257" xr:uid="{00000000-0005-0000-0000-000004120000}"/>
    <cellStyle name="一般 6 7 3 8" xfId="3233" xr:uid="{00000000-0005-0000-0000-000005120000}"/>
    <cellStyle name="一般 6 7 3 9" xfId="3477" xr:uid="{00000000-0005-0000-0000-000006120000}"/>
    <cellStyle name="一般 6 7 4" xfId="138" xr:uid="{00000000-0005-0000-0000-000007120000}"/>
    <cellStyle name="一般 6 7 4 10" xfId="3748" xr:uid="{00000000-0005-0000-0000-000008120000}"/>
    <cellStyle name="一般 6 7 4 11" xfId="3992" xr:uid="{00000000-0005-0000-0000-000009120000}"/>
    <cellStyle name="一般 6 7 4 12" xfId="4236" xr:uid="{00000000-0005-0000-0000-00000A120000}"/>
    <cellStyle name="一般 6 7 4 13" xfId="4480" xr:uid="{00000000-0005-0000-0000-00000B120000}"/>
    <cellStyle name="一般 6 7 4 14" xfId="4724" xr:uid="{00000000-0005-0000-0000-00000C120000}"/>
    <cellStyle name="一般 6 7 4 15" xfId="4968" xr:uid="{00000000-0005-0000-0000-00000D120000}"/>
    <cellStyle name="一般 6 7 4 16" xfId="5212" xr:uid="{00000000-0005-0000-0000-00000E120000}"/>
    <cellStyle name="一般 6 7 4 17" xfId="5456" xr:uid="{00000000-0005-0000-0000-00000F120000}"/>
    <cellStyle name="一般 6 7 4 2" xfId="273" xr:uid="{00000000-0005-0000-0000-000010120000}"/>
    <cellStyle name="一般 6 7 4 2 2" xfId="815" xr:uid="{00000000-0005-0000-0000-000011120000}"/>
    <cellStyle name="一般 6 7 4 2 3" xfId="1553" xr:uid="{00000000-0005-0000-0000-000012120000}"/>
    <cellStyle name="一般 6 7 4 2 4" xfId="2528" xr:uid="{00000000-0005-0000-0000-000013120000}"/>
    <cellStyle name="一般 6 7 4 3" xfId="1066" xr:uid="{00000000-0005-0000-0000-000014120000}"/>
    <cellStyle name="一般 6 7 4 3 2" xfId="1797" xr:uid="{00000000-0005-0000-0000-000015120000}"/>
    <cellStyle name="一般 6 7 4 3 3" xfId="2772" xr:uid="{00000000-0005-0000-0000-000016120000}"/>
    <cellStyle name="一般 6 7 4 4" xfId="570" xr:uid="{00000000-0005-0000-0000-000017120000}"/>
    <cellStyle name="一般 6 7 4 4 2" xfId="3016" xr:uid="{00000000-0005-0000-0000-000018120000}"/>
    <cellStyle name="一般 6 7 4 5" xfId="1309" xr:uid="{00000000-0005-0000-0000-000019120000}"/>
    <cellStyle name="一般 6 7 4 6" xfId="2041" xr:uid="{00000000-0005-0000-0000-00001A120000}"/>
    <cellStyle name="一般 6 7 4 7" xfId="2284" xr:uid="{00000000-0005-0000-0000-00001B120000}"/>
    <cellStyle name="一般 6 7 4 8" xfId="3260" xr:uid="{00000000-0005-0000-0000-00001C120000}"/>
    <cellStyle name="一般 6 7 4 9" xfId="3504" xr:uid="{00000000-0005-0000-0000-00001D120000}"/>
    <cellStyle name="一般 6 7 5" xfId="165" xr:uid="{00000000-0005-0000-0000-00001E120000}"/>
    <cellStyle name="一般 6 7 5 10" xfId="3775" xr:uid="{00000000-0005-0000-0000-00001F120000}"/>
    <cellStyle name="一般 6 7 5 11" xfId="4019" xr:uid="{00000000-0005-0000-0000-000020120000}"/>
    <cellStyle name="一般 6 7 5 12" xfId="4263" xr:uid="{00000000-0005-0000-0000-000021120000}"/>
    <cellStyle name="一般 6 7 5 13" xfId="4507" xr:uid="{00000000-0005-0000-0000-000022120000}"/>
    <cellStyle name="一般 6 7 5 14" xfId="4751" xr:uid="{00000000-0005-0000-0000-000023120000}"/>
    <cellStyle name="一般 6 7 5 15" xfId="4995" xr:uid="{00000000-0005-0000-0000-000024120000}"/>
    <cellStyle name="一般 6 7 5 16" xfId="5239" xr:uid="{00000000-0005-0000-0000-000025120000}"/>
    <cellStyle name="一般 6 7 5 17" xfId="5483" xr:uid="{00000000-0005-0000-0000-000026120000}"/>
    <cellStyle name="一般 6 7 5 2" xfId="300" xr:uid="{00000000-0005-0000-0000-000027120000}"/>
    <cellStyle name="一般 6 7 5 2 2" xfId="842" xr:uid="{00000000-0005-0000-0000-000028120000}"/>
    <cellStyle name="一般 6 7 5 2 3" xfId="1580" xr:uid="{00000000-0005-0000-0000-000029120000}"/>
    <cellStyle name="一般 6 7 5 2 4" xfId="2555" xr:uid="{00000000-0005-0000-0000-00002A120000}"/>
    <cellStyle name="一般 6 7 5 3" xfId="1093" xr:uid="{00000000-0005-0000-0000-00002B120000}"/>
    <cellStyle name="一般 6 7 5 3 2" xfId="1824" xr:uid="{00000000-0005-0000-0000-00002C120000}"/>
    <cellStyle name="一般 6 7 5 3 3" xfId="2799" xr:uid="{00000000-0005-0000-0000-00002D120000}"/>
    <cellStyle name="一般 6 7 5 4" xfId="597" xr:uid="{00000000-0005-0000-0000-00002E120000}"/>
    <cellStyle name="一般 6 7 5 4 2" xfId="3043" xr:uid="{00000000-0005-0000-0000-00002F120000}"/>
    <cellStyle name="一般 6 7 5 5" xfId="1336" xr:uid="{00000000-0005-0000-0000-000030120000}"/>
    <cellStyle name="一般 6 7 5 6" xfId="2068" xr:uid="{00000000-0005-0000-0000-000031120000}"/>
    <cellStyle name="一般 6 7 5 7" xfId="2311" xr:uid="{00000000-0005-0000-0000-000032120000}"/>
    <cellStyle name="一般 6 7 5 8" xfId="3287" xr:uid="{00000000-0005-0000-0000-000033120000}"/>
    <cellStyle name="一般 6 7 5 9" xfId="3531" xr:uid="{00000000-0005-0000-0000-000034120000}"/>
    <cellStyle name="一般 6 7 6" xfId="327" xr:uid="{00000000-0005-0000-0000-000035120000}"/>
    <cellStyle name="一般 6 7 6 10" xfId="3802" xr:uid="{00000000-0005-0000-0000-000036120000}"/>
    <cellStyle name="一般 6 7 6 11" xfId="4046" xr:uid="{00000000-0005-0000-0000-000037120000}"/>
    <cellStyle name="一般 6 7 6 12" xfId="4290" xr:uid="{00000000-0005-0000-0000-000038120000}"/>
    <cellStyle name="一般 6 7 6 13" xfId="4534" xr:uid="{00000000-0005-0000-0000-000039120000}"/>
    <cellStyle name="一般 6 7 6 14" xfId="4778" xr:uid="{00000000-0005-0000-0000-00003A120000}"/>
    <cellStyle name="一般 6 7 6 15" xfId="5022" xr:uid="{00000000-0005-0000-0000-00003B120000}"/>
    <cellStyle name="一般 6 7 6 16" xfId="5266" xr:uid="{00000000-0005-0000-0000-00003C120000}"/>
    <cellStyle name="一般 6 7 6 17" xfId="5510" xr:uid="{00000000-0005-0000-0000-00003D120000}"/>
    <cellStyle name="一般 6 7 6 2" xfId="869" xr:uid="{00000000-0005-0000-0000-00003E120000}"/>
    <cellStyle name="一般 6 7 6 2 2" xfId="1607" xr:uid="{00000000-0005-0000-0000-00003F120000}"/>
    <cellStyle name="一般 6 7 6 2 3" xfId="2582" xr:uid="{00000000-0005-0000-0000-000040120000}"/>
    <cellStyle name="一般 6 7 6 3" xfId="1120" xr:uid="{00000000-0005-0000-0000-000041120000}"/>
    <cellStyle name="一般 6 7 6 3 2" xfId="1851" xr:uid="{00000000-0005-0000-0000-000042120000}"/>
    <cellStyle name="一般 6 7 6 3 3" xfId="2826" xr:uid="{00000000-0005-0000-0000-000043120000}"/>
    <cellStyle name="一般 6 7 6 4" xfId="624" xr:uid="{00000000-0005-0000-0000-000044120000}"/>
    <cellStyle name="一般 6 7 6 4 2" xfId="3070" xr:uid="{00000000-0005-0000-0000-000045120000}"/>
    <cellStyle name="一般 6 7 6 5" xfId="1363" xr:uid="{00000000-0005-0000-0000-000046120000}"/>
    <cellStyle name="一般 6 7 6 6" xfId="2095" xr:uid="{00000000-0005-0000-0000-000047120000}"/>
    <cellStyle name="一般 6 7 6 7" xfId="2338" xr:uid="{00000000-0005-0000-0000-000048120000}"/>
    <cellStyle name="一般 6 7 6 8" xfId="3314" xr:uid="{00000000-0005-0000-0000-000049120000}"/>
    <cellStyle name="一般 6 7 6 9" xfId="3558" xr:uid="{00000000-0005-0000-0000-00004A120000}"/>
    <cellStyle name="一般 6 7 7" xfId="354" xr:uid="{00000000-0005-0000-0000-00004B120000}"/>
    <cellStyle name="一般 6 7 7 10" xfId="3829" xr:uid="{00000000-0005-0000-0000-00004C120000}"/>
    <cellStyle name="一般 6 7 7 11" xfId="4073" xr:uid="{00000000-0005-0000-0000-00004D120000}"/>
    <cellStyle name="一般 6 7 7 12" xfId="4317" xr:uid="{00000000-0005-0000-0000-00004E120000}"/>
    <cellStyle name="一般 6 7 7 13" xfId="4561" xr:uid="{00000000-0005-0000-0000-00004F120000}"/>
    <cellStyle name="一般 6 7 7 14" xfId="4805" xr:uid="{00000000-0005-0000-0000-000050120000}"/>
    <cellStyle name="一般 6 7 7 15" xfId="5049" xr:uid="{00000000-0005-0000-0000-000051120000}"/>
    <cellStyle name="一般 6 7 7 16" xfId="5293" xr:uid="{00000000-0005-0000-0000-000052120000}"/>
    <cellStyle name="一般 6 7 7 17" xfId="5537" xr:uid="{00000000-0005-0000-0000-000053120000}"/>
    <cellStyle name="一般 6 7 7 2" xfId="896" xr:uid="{00000000-0005-0000-0000-000054120000}"/>
    <cellStyle name="一般 6 7 7 2 2" xfId="1634" xr:uid="{00000000-0005-0000-0000-000055120000}"/>
    <cellStyle name="一般 6 7 7 2 3" xfId="2609" xr:uid="{00000000-0005-0000-0000-000056120000}"/>
    <cellStyle name="一般 6 7 7 3" xfId="1147" xr:uid="{00000000-0005-0000-0000-000057120000}"/>
    <cellStyle name="一般 6 7 7 3 2" xfId="1878" xr:uid="{00000000-0005-0000-0000-000058120000}"/>
    <cellStyle name="一般 6 7 7 3 3" xfId="2853" xr:uid="{00000000-0005-0000-0000-000059120000}"/>
    <cellStyle name="一般 6 7 7 4" xfId="651" xr:uid="{00000000-0005-0000-0000-00005A120000}"/>
    <cellStyle name="一般 6 7 7 4 2" xfId="3097" xr:uid="{00000000-0005-0000-0000-00005B120000}"/>
    <cellStyle name="一般 6 7 7 5" xfId="1390" xr:uid="{00000000-0005-0000-0000-00005C120000}"/>
    <cellStyle name="一般 6 7 7 6" xfId="2122" xr:uid="{00000000-0005-0000-0000-00005D120000}"/>
    <cellStyle name="一般 6 7 7 7" xfId="2365" xr:uid="{00000000-0005-0000-0000-00005E120000}"/>
    <cellStyle name="一般 6 7 7 8" xfId="3341" xr:uid="{00000000-0005-0000-0000-00005F120000}"/>
    <cellStyle name="一般 6 7 7 9" xfId="3585" xr:uid="{00000000-0005-0000-0000-000060120000}"/>
    <cellStyle name="一般 6 7 8" xfId="381" xr:uid="{00000000-0005-0000-0000-000061120000}"/>
    <cellStyle name="一般 6 7 8 10" xfId="3856" xr:uid="{00000000-0005-0000-0000-000062120000}"/>
    <cellStyle name="一般 6 7 8 11" xfId="4100" xr:uid="{00000000-0005-0000-0000-000063120000}"/>
    <cellStyle name="一般 6 7 8 12" xfId="4344" xr:uid="{00000000-0005-0000-0000-000064120000}"/>
    <cellStyle name="一般 6 7 8 13" xfId="4588" xr:uid="{00000000-0005-0000-0000-000065120000}"/>
    <cellStyle name="一般 6 7 8 14" xfId="4832" xr:uid="{00000000-0005-0000-0000-000066120000}"/>
    <cellStyle name="一般 6 7 8 15" xfId="5076" xr:uid="{00000000-0005-0000-0000-000067120000}"/>
    <cellStyle name="一般 6 7 8 16" xfId="5320" xr:uid="{00000000-0005-0000-0000-000068120000}"/>
    <cellStyle name="一般 6 7 8 17" xfId="5564" xr:uid="{00000000-0005-0000-0000-000069120000}"/>
    <cellStyle name="一般 6 7 8 2" xfId="923" xr:uid="{00000000-0005-0000-0000-00006A120000}"/>
    <cellStyle name="一般 6 7 8 2 2" xfId="1661" xr:uid="{00000000-0005-0000-0000-00006B120000}"/>
    <cellStyle name="一般 6 7 8 2 3" xfId="2636" xr:uid="{00000000-0005-0000-0000-00006C120000}"/>
    <cellStyle name="一般 6 7 8 3" xfId="1174" xr:uid="{00000000-0005-0000-0000-00006D120000}"/>
    <cellStyle name="一般 6 7 8 3 2" xfId="1905" xr:uid="{00000000-0005-0000-0000-00006E120000}"/>
    <cellStyle name="一般 6 7 8 3 3" xfId="2880" xr:uid="{00000000-0005-0000-0000-00006F120000}"/>
    <cellStyle name="一般 6 7 8 4" xfId="678" xr:uid="{00000000-0005-0000-0000-000070120000}"/>
    <cellStyle name="一般 6 7 8 4 2" xfId="3124" xr:uid="{00000000-0005-0000-0000-000071120000}"/>
    <cellStyle name="一般 6 7 8 5" xfId="1417" xr:uid="{00000000-0005-0000-0000-000072120000}"/>
    <cellStyle name="一般 6 7 8 6" xfId="2149" xr:uid="{00000000-0005-0000-0000-000073120000}"/>
    <cellStyle name="一般 6 7 8 7" xfId="2392" xr:uid="{00000000-0005-0000-0000-000074120000}"/>
    <cellStyle name="一般 6 7 8 8" xfId="3368" xr:uid="{00000000-0005-0000-0000-000075120000}"/>
    <cellStyle name="一般 6 7 8 9" xfId="3612" xr:uid="{00000000-0005-0000-0000-000076120000}"/>
    <cellStyle name="一般 6 7 9" xfId="192" xr:uid="{00000000-0005-0000-0000-000077120000}"/>
    <cellStyle name="一般 6 7 9 10" xfId="3883" xr:uid="{00000000-0005-0000-0000-000078120000}"/>
    <cellStyle name="一般 6 7 9 11" xfId="4127" xr:uid="{00000000-0005-0000-0000-000079120000}"/>
    <cellStyle name="一般 6 7 9 12" xfId="4371" xr:uid="{00000000-0005-0000-0000-00007A120000}"/>
    <cellStyle name="一般 6 7 9 13" xfId="4615" xr:uid="{00000000-0005-0000-0000-00007B120000}"/>
    <cellStyle name="一般 6 7 9 14" xfId="4859" xr:uid="{00000000-0005-0000-0000-00007C120000}"/>
    <cellStyle name="一般 6 7 9 15" xfId="5103" xr:uid="{00000000-0005-0000-0000-00007D120000}"/>
    <cellStyle name="一般 6 7 9 16" xfId="5347" xr:uid="{00000000-0005-0000-0000-00007E120000}"/>
    <cellStyle name="一般 6 7 9 17" xfId="5591" xr:uid="{00000000-0005-0000-0000-00007F120000}"/>
    <cellStyle name="一般 6 7 9 2" xfId="950" xr:uid="{00000000-0005-0000-0000-000080120000}"/>
    <cellStyle name="一般 6 7 9 2 2" xfId="1688" xr:uid="{00000000-0005-0000-0000-000081120000}"/>
    <cellStyle name="一般 6 7 9 2 3" xfId="2663" xr:uid="{00000000-0005-0000-0000-000082120000}"/>
    <cellStyle name="一般 6 7 9 3" xfId="1201" xr:uid="{00000000-0005-0000-0000-000083120000}"/>
    <cellStyle name="一般 6 7 9 3 2" xfId="1932" xr:uid="{00000000-0005-0000-0000-000084120000}"/>
    <cellStyle name="一般 6 7 9 3 3" xfId="2907" xr:uid="{00000000-0005-0000-0000-000085120000}"/>
    <cellStyle name="一般 6 7 9 4" xfId="705" xr:uid="{00000000-0005-0000-0000-000086120000}"/>
    <cellStyle name="一般 6 7 9 4 2" xfId="3151" xr:uid="{00000000-0005-0000-0000-000087120000}"/>
    <cellStyle name="一般 6 7 9 5" xfId="1444" xr:uid="{00000000-0005-0000-0000-000088120000}"/>
    <cellStyle name="一般 6 7 9 6" xfId="2176" xr:uid="{00000000-0005-0000-0000-000089120000}"/>
    <cellStyle name="一般 6 7 9 7" xfId="2419" xr:uid="{00000000-0005-0000-0000-00008A120000}"/>
    <cellStyle name="一般 6 7 9 8" xfId="3395" xr:uid="{00000000-0005-0000-0000-00008B120000}"/>
    <cellStyle name="一般 6 7 9 9" xfId="3639" xr:uid="{00000000-0005-0000-0000-00008C120000}"/>
    <cellStyle name="一般 6 8" xfId="57" xr:uid="{00000000-0005-0000-0000-00008D120000}"/>
    <cellStyle name="一般 6 8 10" xfId="409" xr:uid="{00000000-0005-0000-0000-00008E120000}"/>
    <cellStyle name="一般 6 8 10 2" xfId="735" xr:uid="{00000000-0005-0000-0000-00008F120000}"/>
    <cellStyle name="一般 6 8 10 3" xfId="1473" xr:uid="{00000000-0005-0000-0000-000090120000}"/>
    <cellStyle name="一般 6 8 10 4" xfId="2448" xr:uid="{00000000-0005-0000-0000-000091120000}"/>
    <cellStyle name="一般 6 8 11" xfId="436" xr:uid="{00000000-0005-0000-0000-000092120000}"/>
    <cellStyle name="一般 6 8 11 2" xfId="986" xr:uid="{00000000-0005-0000-0000-000093120000}"/>
    <cellStyle name="一般 6 8 11 3" xfId="1717" xr:uid="{00000000-0005-0000-0000-000094120000}"/>
    <cellStyle name="一般 6 8 11 4" xfId="2692" xr:uid="{00000000-0005-0000-0000-000095120000}"/>
    <cellStyle name="一般 6 8 12" xfId="463" xr:uid="{00000000-0005-0000-0000-000096120000}"/>
    <cellStyle name="一般 6 8 12 2" xfId="2936" xr:uid="{00000000-0005-0000-0000-000097120000}"/>
    <cellStyle name="一般 6 8 13" xfId="490" xr:uid="{00000000-0005-0000-0000-000098120000}"/>
    <cellStyle name="一般 6 8 14" xfId="1229" xr:uid="{00000000-0005-0000-0000-000099120000}"/>
    <cellStyle name="一般 6 8 15" xfId="1961" xr:uid="{00000000-0005-0000-0000-00009A120000}"/>
    <cellStyle name="一般 6 8 16" xfId="2204" xr:uid="{00000000-0005-0000-0000-00009B120000}"/>
    <cellStyle name="一般 6 8 17" xfId="3180" xr:uid="{00000000-0005-0000-0000-00009C120000}"/>
    <cellStyle name="一般 6 8 18" xfId="3424" xr:uid="{00000000-0005-0000-0000-00009D120000}"/>
    <cellStyle name="一般 6 8 19" xfId="3668" xr:uid="{00000000-0005-0000-0000-00009E120000}"/>
    <cellStyle name="一般 6 8 2" xfId="85" xr:uid="{00000000-0005-0000-0000-00009F120000}"/>
    <cellStyle name="一般 6 8 2 10" xfId="3695" xr:uid="{00000000-0005-0000-0000-0000A0120000}"/>
    <cellStyle name="一般 6 8 2 11" xfId="3939" xr:uid="{00000000-0005-0000-0000-0000A1120000}"/>
    <cellStyle name="一般 6 8 2 12" xfId="4183" xr:uid="{00000000-0005-0000-0000-0000A2120000}"/>
    <cellStyle name="一般 6 8 2 13" xfId="4427" xr:uid="{00000000-0005-0000-0000-0000A3120000}"/>
    <cellStyle name="一般 6 8 2 14" xfId="4671" xr:uid="{00000000-0005-0000-0000-0000A4120000}"/>
    <cellStyle name="一般 6 8 2 15" xfId="4915" xr:uid="{00000000-0005-0000-0000-0000A5120000}"/>
    <cellStyle name="一般 6 8 2 16" xfId="5159" xr:uid="{00000000-0005-0000-0000-0000A6120000}"/>
    <cellStyle name="一般 6 8 2 17" xfId="5403" xr:uid="{00000000-0005-0000-0000-0000A7120000}"/>
    <cellStyle name="一般 6 8 2 2" xfId="220" xr:uid="{00000000-0005-0000-0000-0000A8120000}"/>
    <cellStyle name="一般 6 8 2 2 2" xfId="762" xr:uid="{00000000-0005-0000-0000-0000A9120000}"/>
    <cellStyle name="一般 6 8 2 2 3" xfId="1500" xr:uid="{00000000-0005-0000-0000-0000AA120000}"/>
    <cellStyle name="一般 6 8 2 2 4" xfId="2475" xr:uid="{00000000-0005-0000-0000-0000AB120000}"/>
    <cellStyle name="一般 6 8 2 3" xfId="1013" xr:uid="{00000000-0005-0000-0000-0000AC120000}"/>
    <cellStyle name="一般 6 8 2 3 2" xfId="1744" xr:uid="{00000000-0005-0000-0000-0000AD120000}"/>
    <cellStyle name="一般 6 8 2 3 3" xfId="2719" xr:uid="{00000000-0005-0000-0000-0000AE120000}"/>
    <cellStyle name="一般 6 8 2 4" xfId="517" xr:uid="{00000000-0005-0000-0000-0000AF120000}"/>
    <cellStyle name="一般 6 8 2 4 2" xfId="2963" xr:uid="{00000000-0005-0000-0000-0000B0120000}"/>
    <cellStyle name="一般 6 8 2 5" xfId="1256" xr:uid="{00000000-0005-0000-0000-0000B1120000}"/>
    <cellStyle name="一般 6 8 2 6" xfId="1988" xr:uid="{00000000-0005-0000-0000-0000B2120000}"/>
    <cellStyle name="一般 6 8 2 7" xfId="2231" xr:uid="{00000000-0005-0000-0000-0000B3120000}"/>
    <cellStyle name="一般 6 8 2 8" xfId="3207" xr:uid="{00000000-0005-0000-0000-0000B4120000}"/>
    <cellStyle name="一般 6 8 2 9" xfId="3451" xr:uid="{00000000-0005-0000-0000-0000B5120000}"/>
    <cellStyle name="一般 6 8 20" xfId="3912" xr:uid="{00000000-0005-0000-0000-0000B6120000}"/>
    <cellStyle name="一般 6 8 21" xfId="4156" xr:uid="{00000000-0005-0000-0000-0000B7120000}"/>
    <cellStyle name="一般 6 8 22" xfId="4400" xr:uid="{00000000-0005-0000-0000-0000B8120000}"/>
    <cellStyle name="一般 6 8 23" xfId="4644" xr:uid="{00000000-0005-0000-0000-0000B9120000}"/>
    <cellStyle name="一般 6 8 24" xfId="4888" xr:uid="{00000000-0005-0000-0000-0000BA120000}"/>
    <cellStyle name="一般 6 8 25" xfId="5132" xr:uid="{00000000-0005-0000-0000-0000BB120000}"/>
    <cellStyle name="一般 6 8 26" xfId="5376" xr:uid="{00000000-0005-0000-0000-0000BC120000}"/>
    <cellStyle name="一般 6 8 3" xfId="112" xr:uid="{00000000-0005-0000-0000-0000BD120000}"/>
    <cellStyle name="一般 6 8 3 10" xfId="3722" xr:uid="{00000000-0005-0000-0000-0000BE120000}"/>
    <cellStyle name="一般 6 8 3 11" xfId="3966" xr:uid="{00000000-0005-0000-0000-0000BF120000}"/>
    <cellStyle name="一般 6 8 3 12" xfId="4210" xr:uid="{00000000-0005-0000-0000-0000C0120000}"/>
    <cellStyle name="一般 6 8 3 13" xfId="4454" xr:uid="{00000000-0005-0000-0000-0000C1120000}"/>
    <cellStyle name="一般 6 8 3 14" xfId="4698" xr:uid="{00000000-0005-0000-0000-0000C2120000}"/>
    <cellStyle name="一般 6 8 3 15" xfId="4942" xr:uid="{00000000-0005-0000-0000-0000C3120000}"/>
    <cellStyle name="一般 6 8 3 16" xfId="5186" xr:uid="{00000000-0005-0000-0000-0000C4120000}"/>
    <cellStyle name="一般 6 8 3 17" xfId="5430" xr:uid="{00000000-0005-0000-0000-0000C5120000}"/>
    <cellStyle name="一般 6 8 3 2" xfId="247" xr:uid="{00000000-0005-0000-0000-0000C6120000}"/>
    <cellStyle name="一般 6 8 3 2 2" xfId="789" xr:uid="{00000000-0005-0000-0000-0000C7120000}"/>
    <cellStyle name="一般 6 8 3 2 3" xfId="1527" xr:uid="{00000000-0005-0000-0000-0000C8120000}"/>
    <cellStyle name="一般 6 8 3 2 4" xfId="2502" xr:uid="{00000000-0005-0000-0000-0000C9120000}"/>
    <cellStyle name="一般 6 8 3 3" xfId="1040" xr:uid="{00000000-0005-0000-0000-0000CA120000}"/>
    <cellStyle name="一般 6 8 3 3 2" xfId="1771" xr:uid="{00000000-0005-0000-0000-0000CB120000}"/>
    <cellStyle name="一般 6 8 3 3 3" xfId="2746" xr:uid="{00000000-0005-0000-0000-0000CC120000}"/>
    <cellStyle name="一般 6 8 3 4" xfId="544" xr:uid="{00000000-0005-0000-0000-0000CD120000}"/>
    <cellStyle name="一般 6 8 3 4 2" xfId="2990" xr:uid="{00000000-0005-0000-0000-0000CE120000}"/>
    <cellStyle name="一般 6 8 3 5" xfId="1283" xr:uid="{00000000-0005-0000-0000-0000CF120000}"/>
    <cellStyle name="一般 6 8 3 6" xfId="2015" xr:uid="{00000000-0005-0000-0000-0000D0120000}"/>
    <cellStyle name="一般 6 8 3 7" xfId="2258" xr:uid="{00000000-0005-0000-0000-0000D1120000}"/>
    <cellStyle name="一般 6 8 3 8" xfId="3234" xr:uid="{00000000-0005-0000-0000-0000D2120000}"/>
    <cellStyle name="一般 6 8 3 9" xfId="3478" xr:uid="{00000000-0005-0000-0000-0000D3120000}"/>
    <cellStyle name="一般 6 8 4" xfId="139" xr:uid="{00000000-0005-0000-0000-0000D4120000}"/>
    <cellStyle name="一般 6 8 4 10" xfId="3749" xr:uid="{00000000-0005-0000-0000-0000D5120000}"/>
    <cellStyle name="一般 6 8 4 11" xfId="3993" xr:uid="{00000000-0005-0000-0000-0000D6120000}"/>
    <cellStyle name="一般 6 8 4 12" xfId="4237" xr:uid="{00000000-0005-0000-0000-0000D7120000}"/>
    <cellStyle name="一般 6 8 4 13" xfId="4481" xr:uid="{00000000-0005-0000-0000-0000D8120000}"/>
    <cellStyle name="一般 6 8 4 14" xfId="4725" xr:uid="{00000000-0005-0000-0000-0000D9120000}"/>
    <cellStyle name="一般 6 8 4 15" xfId="4969" xr:uid="{00000000-0005-0000-0000-0000DA120000}"/>
    <cellStyle name="一般 6 8 4 16" xfId="5213" xr:uid="{00000000-0005-0000-0000-0000DB120000}"/>
    <cellStyle name="一般 6 8 4 17" xfId="5457" xr:uid="{00000000-0005-0000-0000-0000DC120000}"/>
    <cellStyle name="一般 6 8 4 2" xfId="274" xr:uid="{00000000-0005-0000-0000-0000DD120000}"/>
    <cellStyle name="一般 6 8 4 2 2" xfId="816" xr:uid="{00000000-0005-0000-0000-0000DE120000}"/>
    <cellStyle name="一般 6 8 4 2 3" xfId="1554" xr:uid="{00000000-0005-0000-0000-0000DF120000}"/>
    <cellStyle name="一般 6 8 4 2 4" xfId="2529" xr:uid="{00000000-0005-0000-0000-0000E0120000}"/>
    <cellStyle name="一般 6 8 4 3" xfId="1067" xr:uid="{00000000-0005-0000-0000-0000E1120000}"/>
    <cellStyle name="一般 6 8 4 3 2" xfId="1798" xr:uid="{00000000-0005-0000-0000-0000E2120000}"/>
    <cellStyle name="一般 6 8 4 3 3" xfId="2773" xr:uid="{00000000-0005-0000-0000-0000E3120000}"/>
    <cellStyle name="一般 6 8 4 4" xfId="571" xr:uid="{00000000-0005-0000-0000-0000E4120000}"/>
    <cellStyle name="一般 6 8 4 4 2" xfId="3017" xr:uid="{00000000-0005-0000-0000-0000E5120000}"/>
    <cellStyle name="一般 6 8 4 5" xfId="1310" xr:uid="{00000000-0005-0000-0000-0000E6120000}"/>
    <cellStyle name="一般 6 8 4 6" xfId="2042" xr:uid="{00000000-0005-0000-0000-0000E7120000}"/>
    <cellStyle name="一般 6 8 4 7" xfId="2285" xr:uid="{00000000-0005-0000-0000-0000E8120000}"/>
    <cellStyle name="一般 6 8 4 8" xfId="3261" xr:uid="{00000000-0005-0000-0000-0000E9120000}"/>
    <cellStyle name="一般 6 8 4 9" xfId="3505" xr:uid="{00000000-0005-0000-0000-0000EA120000}"/>
    <cellStyle name="一般 6 8 5" xfId="166" xr:uid="{00000000-0005-0000-0000-0000EB120000}"/>
    <cellStyle name="一般 6 8 5 10" xfId="3776" xr:uid="{00000000-0005-0000-0000-0000EC120000}"/>
    <cellStyle name="一般 6 8 5 11" xfId="4020" xr:uid="{00000000-0005-0000-0000-0000ED120000}"/>
    <cellStyle name="一般 6 8 5 12" xfId="4264" xr:uid="{00000000-0005-0000-0000-0000EE120000}"/>
    <cellStyle name="一般 6 8 5 13" xfId="4508" xr:uid="{00000000-0005-0000-0000-0000EF120000}"/>
    <cellStyle name="一般 6 8 5 14" xfId="4752" xr:uid="{00000000-0005-0000-0000-0000F0120000}"/>
    <cellStyle name="一般 6 8 5 15" xfId="4996" xr:uid="{00000000-0005-0000-0000-0000F1120000}"/>
    <cellStyle name="一般 6 8 5 16" xfId="5240" xr:uid="{00000000-0005-0000-0000-0000F2120000}"/>
    <cellStyle name="一般 6 8 5 17" xfId="5484" xr:uid="{00000000-0005-0000-0000-0000F3120000}"/>
    <cellStyle name="一般 6 8 5 2" xfId="301" xr:uid="{00000000-0005-0000-0000-0000F4120000}"/>
    <cellStyle name="一般 6 8 5 2 2" xfId="843" xr:uid="{00000000-0005-0000-0000-0000F5120000}"/>
    <cellStyle name="一般 6 8 5 2 3" xfId="1581" xr:uid="{00000000-0005-0000-0000-0000F6120000}"/>
    <cellStyle name="一般 6 8 5 2 4" xfId="2556" xr:uid="{00000000-0005-0000-0000-0000F7120000}"/>
    <cellStyle name="一般 6 8 5 3" xfId="1094" xr:uid="{00000000-0005-0000-0000-0000F8120000}"/>
    <cellStyle name="一般 6 8 5 3 2" xfId="1825" xr:uid="{00000000-0005-0000-0000-0000F9120000}"/>
    <cellStyle name="一般 6 8 5 3 3" xfId="2800" xr:uid="{00000000-0005-0000-0000-0000FA120000}"/>
    <cellStyle name="一般 6 8 5 4" xfId="598" xr:uid="{00000000-0005-0000-0000-0000FB120000}"/>
    <cellStyle name="一般 6 8 5 4 2" xfId="3044" xr:uid="{00000000-0005-0000-0000-0000FC120000}"/>
    <cellStyle name="一般 6 8 5 5" xfId="1337" xr:uid="{00000000-0005-0000-0000-0000FD120000}"/>
    <cellStyle name="一般 6 8 5 6" xfId="2069" xr:uid="{00000000-0005-0000-0000-0000FE120000}"/>
    <cellStyle name="一般 6 8 5 7" xfId="2312" xr:uid="{00000000-0005-0000-0000-0000FF120000}"/>
    <cellStyle name="一般 6 8 5 8" xfId="3288" xr:uid="{00000000-0005-0000-0000-000000130000}"/>
    <cellStyle name="一般 6 8 5 9" xfId="3532" xr:uid="{00000000-0005-0000-0000-000001130000}"/>
    <cellStyle name="一般 6 8 6" xfId="328" xr:uid="{00000000-0005-0000-0000-000002130000}"/>
    <cellStyle name="一般 6 8 6 10" xfId="3803" xr:uid="{00000000-0005-0000-0000-000003130000}"/>
    <cellStyle name="一般 6 8 6 11" xfId="4047" xr:uid="{00000000-0005-0000-0000-000004130000}"/>
    <cellStyle name="一般 6 8 6 12" xfId="4291" xr:uid="{00000000-0005-0000-0000-000005130000}"/>
    <cellStyle name="一般 6 8 6 13" xfId="4535" xr:uid="{00000000-0005-0000-0000-000006130000}"/>
    <cellStyle name="一般 6 8 6 14" xfId="4779" xr:uid="{00000000-0005-0000-0000-000007130000}"/>
    <cellStyle name="一般 6 8 6 15" xfId="5023" xr:uid="{00000000-0005-0000-0000-000008130000}"/>
    <cellStyle name="一般 6 8 6 16" xfId="5267" xr:uid="{00000000-0005-0000-0000-000009130000}"/>
    <cellStyle name="一般 6 8 6 17" xfId="5511" xr:uid="{00000000-0005-0000-0000-00000A130000}"/>
    <cellStyle name="一般 6 8 6 2" xfId="870" xr:uid="{00000000-0005-0000-0000-00000B130000}"/>
    <cellStyle name="一般 6 8 6 2 2" xfId="1608" xr:uid="{00000000-0005-0000-0000-00000C130000}"/>
    <cellStyle name="一般 6 8 6 2 3" xfId="2583" xr:uid="{00000000-0005-0000-0000-00000D130000}"/>
    <cellStyle name="一般 6 8 6 3" xfId="1121" xr:uid="{00000000-0005-0000-0000-00000E130000}"/>
    <cellStyle name="一般 6 8 6 3 2" xfId="1852" xr:uid="{00000000-0005-0000-0000-00000F130000}"/>
    <cellStyle name="一般 6 8 6 3 3" xfId="2827" xr:uid="{00000000-0005-0000-0000-000010130000}"/>
    <cellStyle name="一般 6 8 6 4" xfId="625" xr:uid="{00000000-0005-0000-0000-000011130000}"/>
    <cellStyle name="一般 6 8 6 4 2" xfId="3071" xr:uid="{00000000-0005-0000-0000-000012130000}"/>
    <cellStyle name="一般 6 8 6 5" xfId="1364" xr:uid="{00000000-0005-0000-0000-000013130000}"/>
    <cellStyle name="一般 6 8 6 6" xfId="2096" xr:uid="{00000000-0005-0000-0000-000014130000}"/>
    <cellStyle name="一般 6 8 6 7" xfId="2339" xr:uid="{00000000-0005-0000-0000-000015130000}"/>
    <cellStyle name="一般 6 8 6 8" xfId="3315" xr:uid="{00000000-0005-0000-0000-000016130000}"/>
    <cellStyle name="一般 6 8 6 9" xfId="3559" xr:uid="{00000000-0005-0000-0000-000017130000}"/>
    <cellStyle name="一般 6 8 7" xfId="355" xr:uid="{00000000-0005-0000-0000-000018130000}"/>
    <cellStyle name="一般 6 8 7 10" xfId="3830" xr:uid="{00000000-0005-0000-0000-000019130000}"/>
    <cellStyle name="一般 6 8 7 11" xfId="4074" xr:uid="{00000000-0005-0000-0000-00001A130000}"/>
    <cellStyle name="一般 6 8 7 12" xfId="4318" xr:uid="{00000000-0005-0000-0000-00001B130000}"/>
    <cellStyle name="一般 6 8 7 13" xfId="4562" xr:uid="{00000000-0005-0000-0000-00001C130000}"/>
    <cellStyle name="一般 6 8 7 14" xfId="4806" xr:uid="{00000000-0005-0000-0000-00001D130000}"/>
    <cellStyle name="一般 6 8 7 15" xfId="5050" xr:uid="{00000000-0005-0000-0000-00001E130000}"/>
    <cellStyle name="一般 6 8 7 16" xfId="5294" xr:uid="{00000000-0005-0000-0000-00001F130000}"/>
    <cellStyle name="一般 6 8 7 17" xfId="5538" xr:uid="{00000000-0005-0000-0000-000020130000}"/>
    <cellStyle name="一般 6 8 7 2" xfId="897" xr:uid="{00000000-0005-0000-0000-000021130000}"/>
    <cellStyle name="一般 6 8 7 2 2" xfId="1635" xr:uid="{00000000-0005-0000-0000-000022130000}"/>
    <cellStyle name="一般 6 8 7 2 3" xfId="2610" xr:uid="{00000000-0005-0000-0000-000023130000}"/>
    <cellStyle name="一般 6 8 7 3" xfId="1148" xr:uid="{00000000-0005-0000-0000-000024130000}"/>
    <cellStyle name="一般 6 8 7 3 2" xfId="1879" xr:uid="{00000000-0005-0000-0000-000025130000}"/>
    <cellStyle name="一般 6 8 7 3 3" xfId="2854" xr:uid="{00000000-0005-0000-0000-000026130000}"/>
    <cellStyle name="一般 6 8 7 4" xfId="652" xr:uid="{00000000-0005-0000-0000-000027130000}"/>
    <cellStyle name="一般 6 8 7 4 2" xfId="3098" xr:uid="{00000000-0005-0000-0000-000028130000}"/>
    <cellStyle name="一般 6 8 7 5" xfId="1391" xr:uid="{00000000-0005-0000-0000-000029130000}"/>
    <cellStyle name="一般 6 8 7 6" xfId="2123" xr:uid="{00000000-0005-0000-0000-00002A130000}"/>
    <cellStyle name="一般 6 8 7 7" xfId="2366" xr:uid="{00000000-0005-0000-0000-00002B130000}"/>
    <cellStyle name="一般 6 8 7 8" xfId="3342" xr:uid="{00000000-0005-0000-0000-00002C130000}"/>
    <cellStyle name="一般 6 8 7 9" xfId="3586" xr:uid="{00000000-0005-0000-0000-00002D130000}"/>
    <cellStyle name="一般 6 8 8" xfId="382" xr:uid="{00000000-0005-0000-0000-00002E130000}"/>
    <cellStyle name="一般 6 8 8 10" xfId="3857" xr:uid="{00000000-0005-0000-0000-00002F130000}"/>
    <cellStyle name="一般 6 8 8 11" xfId="4101" xr:uid="{00000000-0005-0000-0000-000030130000}"/>
    <cellStyle name="一般 6 8 8 12" xfId="4345" xr:uid="{00000000-0005-0000-0000-000031130000}"/>
    <cellStyle name="一般 6 8 8 13" xfId="4589" xr:uid="{00000000-0005-0000-0000-000032130000}"/>
    <cellStyle name="一般 6 8 8 14" xfId="4833" xr:uid="{00000000-0005-0000-0000-000033130000}"/>
    <cellStyle name="一般 6 8 8 15" xfId="5077" xr:uid="{00000000-0005-0000-0000-000034130000}"/>
    <cellStyle name="一般 6 8 8 16" xfId="5321" xr:uid="{00000000-0005-0000-0000-000035130000}"/>
    <cellStyle name="一般 6 8 8 17" xfId="5565" xr:uid="{00000000-0005-0000-0000-000036130000}"/>
    <cellStyle name="一般 6 8 8 2" xfId="924" xr:uid="{00000000-0005-0000-0000-000037130000}"/>
    <cellStyle name="一般 6 8 8 2 2" xfId="1662" xr:uid="{00000000-0005-0000-0000-000038130000}"/>
    <cellStyle name="一般 6 8 8 2 3" xfId="2637" xr:uid="{00000000-0005-0000-0000-000039130000}"/>
    <cellStyle name="一般 6 8 8 3" xfId="1175" xr:uid="{00000000-0005-0000-0000-00003A130000}"/>
    <cellStyle name="一般 6 8 8 3 2" xfId="1906" xr:uid="{00000000-0005-0000-0000-00003B130000}"/>
    <cellStyle name="一般 6 8 8 3 3" xfId="2881" xr:uid="{00000000-0005-0000-0000-00003C130000}"/>
    <cellStyle name="一般 6 8 8 4" xfId="679" xr:uid="{00000000-0005-0000-0000-00003D130000}"/>
    <cellStyle name="一般 6 8 8 4 2" xfId="3125" xr:uid="{00000000-0005-0000-0000-00003E130000}"/>
    <cellStyle name="一般 6 8 8 5" xfId="1418" xr:uid="{00000000-0005-0000-0000-00003F130000}"/>
    <cellStyle name="一般 6 8 8 6" xfId="2150" xr:uid="{00000000-0005-0000-0000-000040130000}"/>
    <cellStyle name="一般 6 8 8 7" xfId="2393" xr:uid="{00000000-0005-0000-0000-000041130000}"/>
    <cellStyle name="一般 6 8 8 8" xfId="3369" xr:uid="{00000000-0005-0000-0000-000042130000}"/>
    <cellStyle name="一般 6 8 8 9" xfId="3613" xr:uid="{00000000-0005-0000-0000-000043130000}"/>
    <cellStyle name="一般 6 8 9" xfId="193" xr:uid="{00000000-0005-0000-0000-000044130000}"/>
    <cellStyle name="一般 6 8 9 10" xfId="3884" xr:uid="{00000000-0005-0000-0000-000045130000}"/>
    <cellStyle name="一般 6 8 9 11" xfId="4128" xr:uid="{00000000-0005-0000-0000-000046130000}"/>
    <cellStyle name="一般 6 8 9 12" xfId="4372" xr:uid="{00000000-0005-0000-0000-000047130000}"/>
    <cellStyle name="一般 6 8 9 13" xfId="4616" xr:uid="{00000000-0005-0000-0000-000048130000}"/>
    <cellStyle name="一般 6 8 9 14" xfId="4860" xr:uid="{00000000-0005-0000-0000-000049130000}"/>
    <cellStyle name="一般 6 8 9 15" xfId="5104" xr:uid="{00000000-0005-0000-0000-00004A130000}"/>
    <cellStyle name="一般 6 8 9 16" xfId="5348" xr:uid="{00000000-0005-0000-0000-00004B130000}"/>
    <cellStyle name="一般 6 8 9 17" xfId="5592" xr:uid="{00000000-0005-0000-0000-00004C130000}"/>
    <cellStyle name="一般 6 8 9 2" xfId="951" xr:uid="{00000000-0005-0000-0000-00004D130000}"/>
    <cellStyle name="一般 6 8 9 2 2" xfId="1689" xr:uid="{00000000-0005-0000-0000-00004E130000}"/>
    <cellStyle name="一般 6 8 9 2 3" xfId="2664" xr:uid="{00000000-0005-0000-0000-00004F130000}"/>
    <cellStyle name="一般 6 8 9 3" xfId="1202" xr:uid="{00000000-0005-0000-0000-000050130000}"/>
    <cellStyle name="一般 6 8 9 3 2" xfId="1933" xr:uid="{00000000-0005-0000-0000-000051130000}"/>
    <cellStyle name="一般 6 8 9 3 3" xfId="2908" xr:uid="{00000000-0005-0000-0000-000052130000}"/>
    <cellStyle name="一般 6 8 9 4" xfId="706" xr:uid="{00000000-0005-0000-0000-000053130000}"/>
    <cellStyle name="一般 6 8 9 4 2" xfId="3152" xr:uid="{00000000-0005-0000-0000-000054130000}"/>
    <cellStyle name="一般 6 8 9 5" xfId="1445" xr:uid="{00000000-0005-0000-0000-000055130000}"/>
    <cellStyle name="一般 6 8 9 6" xfId="2177" xr:uid="{00000000-0005-0000-0000-000056130000}"/>
    <cellStyle name="一般 6 8 9 7" xfId="2420" xr:uid="{00000000-0005-0000-0000-000057130000}"/>
    <cellStyle name="一般 6 8 9 8" xfId="3396" xr:uid="{00000000-0005-0000-0000-000058130000}"/>
    <cellStyle name="一般 6 8 9 9" xfId="3640" xr:uid="{00000000-0005-0000-0000-000059130000}"/>
    <cellStyle name="一般 6 9" xfId="78" xr:uid="{00000000-0005-0000-0000-00005A130000}"/>
    <cellStyle name="一般 6 9 10" xfId="3688" xr:uid="{00000000-0005-0000-0000-00005B130000}"/>
    <cellStyle name="一般 6 9 11" xfId="3932" xr:uid="{00000000-0005-0000-0000-00005C130000}"/>
    <cellStyle name="一般 6 9 12" xfId="4176" xr:uid="{00000000-0005-0000-0000-00005D130000}"/>
    <cellStyle name="一般 6 9 13" xfId="4420" xr:uid="{00000000-0005-0000-0000-00005E130000}"/>
    <cellStyle name="一般 6 9 14" xfId="4664" xr:uid="{00000000-0005-0000-0000-00005F130000}"/>
    <cellStyle name="一般 6 9 15" xfId="4908" xr:uid="{00000000-0005-0000-0000-000060130000}"/>
    <cellStyle name="一般 6 9 16" xfId="5152" xr:uid="{00000000-0005-0000-0000-000061130000}"/>
    <cellStyle name="一般 6 9 17" xfId="5396" xr:uid="{00000000-0005-0000-0000-000062130000}"/>
    <cellStyle name="一般 6 9 2" xfId="213" xr:uid="{00000000-0005-0000-0000-000063130000}"/>
    <cellStyle name="一般 6 9 2 2" xfId="755" xr:uid="{00000000-0005-0000-0000-000064130000}"/>
    <cellStyle name="一般 6 9 2 3" xfId="1493" xr:uid="{00000000-0005-0000-0000-000065130000}"/>
    <cellStyle name="一般 6 9 2 4" xfId="2468" xr:uid="{00000000-0005-0000-0000-000066130000}"/>
    <cellStyle name="一般 6 9 3" xfId="1006" xr:uid="{00000000-0005-0000-0000-000067130000}"/>
    <cellStyle name="一般 6 9 3 2" xfId="1737" xr:uid="{00000000-0005-0000-0000-000068130000}"/>
    <cellStyle name="一般 6 9 3 3" xfId="2712" xr:uid="{00000000-0005-0000-0000-000069130000}"/>
    <cellStyle name="一般 6 9 4" xfId="510" xr:uid="{00000000-0005-0000-0000-00006A130000}"/>
    <cellStyle name="一般 6 9 4 2" xfId="2956" xr:uid="{00000000-0005-0000-0000-00006B130000}"/>
    <cellStyle name="一般 6 9 5" xfId="1249" xr:uid="{00000000-0005-0000-0000-00006C130000}"/>
    <cellStyle name="一般 6 9 6" xfId="1981" xr:uid="{00000000-0005-0000-0000-00006D130000}"/>
    <cellStyle name="一般 6 9 7" xfId="2224" xr:uid="{00000000-0005-0000-0000-00006E130000}"/>
    <cellStyle name="一般 6 9 8" xfId="3200" xr:uid="{00000000-0005-0000-0000-00006F130000}"/>
    <cellStyle name="一般 6 9 9" xfId="3444" xr:uid="{00000000-0005-0000-0000-000070130000}"/>
    <cellStyle name="一般 7" xfId="58" xr:uid="{00000000-0005-0000-0000-000071130000}"/>
    <cellStyle name="一般 7 10" xfId="410" xr:uid="{00000000-0005-0000-0000-000072130000}"/>
    <cellStyle name="一般 7 10 2" xfId="736" xr:uid="{00000000-0005-0000-0000-000073130000}"/>
    <cellStyle name="一般 7 10 3" xfId="1474" xr:uid="{00000000-0005-0000-0000-000074130000}"/>
    <cellStyle name="一般 7 10 4" xfId="2449" xr:uid="{00000000-0005-0000-0000-000075130000}"/>
    <cellStyle name="一般 7 11" xfId="437" xr:uid="{00000000-0005-0000-0000-000076130000}"/>
    <cellStyle name="一般 7 11 2" xfId="987" xr:uid="{00000000-0005-0000-0000-000077130000}"/>
    <cellStyle name="一般 7 11 3" xfId="1718" xr:uid="{00000000-0005-0000-0000-000078130000}"/>
    <cellStyle name="一般 7 11 4" xfId="2693" xr:uid="{00000000-0005-0000-0000-000079130000}"/>
    <cellStyle name="一般 7 12" xfId="464" xr:uid="{00000000-0005-0000-0000-00007A130000}"/>
    <cellStyle name="一般 7 12 2" xfId="2937" xr:uid="{00000000-0005-0000-0000-00007B130000}"/>
    <cellStyle name="一般 7 13" xfId="491" xr:uid="{00000000-0005-0000-0000-00007C130000}"/>
    <cellStyle name="一般 7 14" xfId="1230" xr:uid="{00000000-0005-0000-0000-00007D130000}"/>
    <cellStyle name="一般 7 15" xfId="1962" xr:uid="{00000000-0005-0000-0000-00007E130000}"/>
    <cellStyle name="一般 7 16" xfId="2205" xr:uid="{00000000-0005-0000-0000-00007F130000}"/>
    <cellStyle name="一般 7 17" xfId="3181" xr:uid="{00000000-0005-0000-0000-000080130000}"/>
    <cellStyle name="一般 7 18" xfId="3425" xr:uid="{00000000-0005-0000-0000-000081130000}"/>
    <cellStyle name="一般 7 19" xfId="3669" xr:uid="{00000000-0005-0000-0000-000082130000}"/>
    <cellStyle name="一般 7 2" xfId="86" xr:uid="{00000000-0005-0000-0000-000083130000}"/>
    <cellStyle name="一般 7 2 10" xfId="3696" xr:uid="{00000000-0005-0000-0000-000084130000}"/>
    <cellStyle name="一般 7 2 11" xfId="3940" xr:uid="{00000000-0005-0000-0000-000085130000}"/>
    <cellStyle name="一般 7 2 12" xfId="4184" xr:uid="{00000000-0005-0000-0000-000086130000}"/>
    <cellStyle name="一般 7 2 13" xfId="4428" xr:uid="{00000000-0005-0000-0000-000087130000}"/>
    <cellStyle name="一般 7 2 14" xfId="4672" xr:uid="{00000000-0005-0000-0000-000088130000}"/>
    <cellStyle name="一般 7 2 15" xfId="4916" xr:uid="{00000000-0005-0000-0000-000089130000}"/>
    <cellStyle name="一般 7 2 16" xfId="5160" xr:uid="{00000000-0005-0000-0000-00008A130000}"/>
    <cellStyle name="一般 7 2 17" xfId="5404" xr:uid="{00000000-0005-0000-0000-00008B130000}"/>
    <cellStyle name="一般 7 2 2" xfId="221" xr:uid="{00000000-0005-0000-0000-00008C130000}"/>
    <cellStyle name="一般 7 2 2 2" xfId="763" xr:uid="{00000000-0005-0000-0000-00008D130000}"/>
    <cellStyle name="一般 7 2 2 3" xfId="1501" xr:uid="{00000000-0005-0000-0000-00008E130000}"/>
    <cellStyle name="一般 7 2 2 4" xfId="2476" xr:uid="{00000000-0005-0000-0000-00008F130000}"/>
    <cellStyle name="一般 7 2 3" xfId="1014" xr:uid="{00000000-0005-0000-0000-000090130000}"/>
    <cellStyle name="一般 7 2 3 2" xfId="1745" xr:uid="{00000000-0005-0000-0000-000091130000}"/>
    <cellStyle name="一般 7 2 3 3" xfId="2720" xr:uid="{00000000-0005-0000-0000-000092130000}"/>
    <cellStyle name="一般 7 2 4" xfId="518" xr:uid="{00000000-0005-0000-0000-000093130000}"/>
    <cellStyle name="一般 7 2 4 2" xfId="2964" xr:uid="{00000000-0005-0000-0000-000094130000}"/>
    <cellStyle name="一般 7 2 5" xfId="1257" xr:uid="{00000000-0005-0000-0000-000095130000}"/>
    <cellStyle name="一般 7 2 6" xfId="1989" xr:uid="{00000000-0005-0000-0000-000096130000}"/>
    <cellStyle name="一般 7 2 7" xfId="2232" xr:uid="{00000000-0005-0000-0000-000097130000}"/>
    <cellStyle name="一般 7 2 8" xfId="3208" xr:uid="{00000000-0005-0000-0000-000098130000}"/>
    <cellStyle name="一般 7 2 9" xfId="3452" xr:uid="{00000000-0005-0000-0000-000099130000}"/>
    <cellStyle name="一般 7 20" xfId="3913" xr:uid="{00000000-0005-0000-0000-00009A130000}"/>
    <cellStyle name="一般 7 21" xfId="4157" xr:uid="{00000000-0005-0000-0000-00009B130000}"/>
    <cellStyle name="一般 7 22" xfId="4401" xr:uid="{00000000-0005-0000-0000-00009C130000}"/>
    <cellStyle name="一般 7 23" xfId="4645" xr:uid="{00000000-0005-0000-0000-00009D130000}"/>
    <cellStyle name="一般 7 24" xfId="4889" xr:uid="{00000000-0005-0000-0000-00009E130000}"/>
    <cellStyle name="一般 7 25" xfId="5133" xr:uid="{00000000-0005-0000-0000-00009F130000}"/>
    <cellStyle name="一般 7 26" xfId="5377" xr:uid="{00000000-0005-0000-0000-0000A0130000}"/>
    <cellStyle name="一般 7 3" xfId="113" xr:uid="{00000000-0005-0000-0000-0000A1130000}"/>
    <cellStyle name="一般 7 3 10" xfId="3723" xr:uid="{00000000-0005-0000-0000-0000A2130000}"/>
    <cellStyle name="一般 7 3 11" xfId="3967" xr:uid="{00000000-0005-0000-0000-0000A3130000}"/>
    <cellStyle name="一般 7 3 12" xfId="4211" xr:uid="{00000000-0005-0000-0000-0000A4130000}"/>
    <cellStyle name="一般 7 3 13" xfId="4455" xr:uid="{00000000-0005-0000-0000-0000A5130000}"/>
    <cellStyle name="一般 7 3 14" xfId="4699" xr:uid="{00000000-0005-0000-0000-0000A6130000}"/>
    <cellStyle name="一般 7 3 15" xfId="4943" xr:uid="{00000000-0005-0000-0000-0000A7130000}"/>
    <cellStyle name="一般 7 3 16" xfId="5187" xr:uid="{00000000-0005-0000-0000-0000A8130000}"/>
    <cellStyle name="一般 7 3 17" xfId="5431" xr:uid="{00000000-0005-0000-0000-0000A9130000}"/>
    <cellStyle name="一般 7 3 2" xfId="248" xr:uid="{00000000-0005-0000-0000-0000AA130000}"/>
    <cellStyle name="一般 7 3 2 2" xfId="790" xr:uid="{00000000-0005-0000-0000-0000AB130000}"/>
    <cellStyle name="一般 7 3 2 3" xfId="1528" xr:uid="{00000000-0005-0000-0000-0000AC130000}"/>
    <cellStyle name="一般 7 3 2 4" xfId="2503" xr:uid="{00000000-0005-0000-0000-0000AD130000}"/>
    <cellStyle name="一般 7 3 3" xfId="1041" xr:uid="{00000000-0005-0000-0000-0000AE130000}"/>
    <cellStyle name="一般 7 3 3 2" xfId="1772" xr:uid="{00000000-0005-0000-0000-0000AF130000}"/>
    <cellStyle name="一般 7 3 3 3" xfId="2747" xr:uid="{00000000-0005-0000-0000-0000B0130000}"/>
    <cellStyle name="一般 7 3 4" xfId="545" xr:uid="{00000000-0005-0000-0000-0000B1130000}"/>
    <cellStyle name="一般 7 3 4 2" xfId="2991" xr:uid="{00000000-0005-0000-0000-0000B2130000}"/>
    <cellStyle name="一般 7 3 5" xfId="1284" xr:uid="{00000000-0005-0000-0000-0000B3130000}"/>
    <cellStyle name="一般 7 3 6" xfId="2016" xr:uid="{00000000-0005-0000-0000-0000B4130000}"/>
    <cellStyle name="一般 7 3 7" xfId="2259" xr:uid="{00000000-0005-0000-0000-0000B5130000}"/>
    <cellStyle name="一般 7 3 8" xfId="3235" xr:uid="{00000000-0005-0000-0000-0000B6130000}"/>
    <cellStyle name="一般 7 3 9" xfId="3479" xr:uid="{00000000-0005-0000-0000-0000B7130000}"/>
    <cellStyle name="一般 7 4" xfId="140" xr:uid="{00000000-0005-0000-0000-0000B8130000}"/>
    <cellStyle name="一般 7 4 10" xfId="3750" xr:uid="{00000000-0005-0000-0000-0000B9130000}"/>
    <cellStyle name="一般 7 4 11" xfId="3994" xr:uid="{00000000-0005-0000-0000-0000BA130000}"/>
    <cellStyle name="一般 7 4 12" xfId="4238" xr:uid="{00000000-0005-0000-0000-0000BB130000}"/>
    <cellStyle name="一般 7 4 13" xfId="4482" xr:uid="{00000000-0005-0000-0000-0000BC130000}"/>
    <cellStyle name="一般 7 4 14" xfId="4726" xr:uid="{00000000-0005-0000-0000-0000BD130000}"/>
    <cellStyle name="一般 7 4 15" xfId="4970" xr:uid="{00000000-0005-0000-0000-0000BE130000}"/>
    <cellStyle name="一般 7 4 16" xfId="5214" xr:uid="{00000000-0005-0000-0000-0000BF130000}"/>
    <cellStyle name="一般 7 4 17" xfId="5458" xr:uid="{00000000-0005-0000-0000-0000C0130000}"/>
    <cellStyle name="一般 7 4 2" xfId="275" xr:uid="{00000000-0005-0000-0000-0000C1130000}"/>
    <cellStyle name="一般 7 4 2 2" xfId="817" xr:uid="{00000000-0005-0000-0000-0000C2130000}"/>
    <cellStyle name="一般 7 4 2 3" xfId="1555" xr:uid="{00000000-0005-0000-0000-0000C3130000}"/>
    <cellStyle name="一般 7 4 2 4" xfId="2530" xr:uid="{00000000-0005-0000-0000-0000C4130000}"/>
    <cellStyle name="一般 7 4 3" xfId="1068" xr:uid="{00000000-0005-0000-0000-0000C5130000}"/>
    <cellStyle name="一般 7 4 3 2" xfId="1799" xr:uid="{00000000-0005-0000-0000-0000C6130000}"/>
    <cellStyle name="一般 7 4 3 3" xfId="2774" xr:uid="{00000000-0005-0000-0000-0000C7130000}"/>
    <cellStyle name="一般 7 4 4" xfId="572" xr:uid="{00000000-0005-0000-0000-0000C8130000}"/>
    <cellStyle name="一般 7 4 4 2" xfId="3018" xr:uid="{00000000-0005-0000-0000-0000C9130000}"/>
    <cellStyle name="一般 7 4 5" xfId="1311" xr:uid="{00000000-0005-0000-0000-0000CA130000}"/>
    <cellStyle name="一般 7 4 6" xfId="2043" xr:uid="{00000000-0005-0000-0000-0000CB130000}"/>
    <cellStyle name="一般 7 4 7" xfId="2286" xr:uid="{00000000-0005-0000-0000-0000CC130000}"/>
    <cellStyle name="一般 7 4 8" xfId="3262" xr:uid="{00000000-0005-0000-0000-0000CD130000}"/>
    <cellStyle name="一般 7 4 9" xfId="3506" xr:uid="{00000000-0005-0000-0000-0000CE130000}"/>
    <cellStyle name="一般 7 5" xfId="167" xr:uid="{00000000-0005-0000-0000-0000CF130000}"/>
    <cellStyle name="一般 7 5 10" xfId="3777" xr:uid="{00000000-0005-0000-0000-0000D0130000}"/>
    <cellStyle name="一般 7 5 11" xfId="4021" xr:uid="{00000000-0005-0000-0000-0000D1130000}"/>
    <cellStyle name="一般 7 5 12" xfId="4265" xr:uid="{00000000-0005-0000-0000-0000D2130000}"/>
    <cellStyle name="一般 7 5 13" xfId="4509" xr:uid="{00000000-0005-0000-0000-0000D3130000}"/>
    <cellStyle name="一般 7 5 14" xfId="4753" xr:uid="{00000000-0005-0000-0000-0000D4130000}"/>
    <cellStyle name="一般 7 5 15" xfId="4997" xr:uid="{00000000-0005-0000-0000-0000D5130000}"/>
    <cellStyle name="一般 7 5 16" xfId="5241" xr:uid="{00000000-0005-0000-0000-0000D6130000}"/>
    <cellStyle name="一般 7 5 17" xfId="5485" xr:uid="{00000000-0005-0000-0000-0000D7130000}"/>
    <cellStyle name="一般 7 5 2" xfId="302" xr:uid="{00000000-0005-0000-0000-0000D8130000}"/>
    <cellStyle name="一般 7 5 2 2" xfId="844" xr:uid="{00000000-0005-0000-0000-0000D9130000}"/>
    <cellStyle name="一般 7 5 2 3" xfId="1582" xr:uid="{00000000-0005-0000-0000-0000DA130000}"/>
    <cellStyle name="一般 7 5 2 4" xfId="2557" xr:uid="{00000000-0005-0000-0000-0000DB130000}"/>
    <cellStyle name="一般 7 5 3" xfId="1095" xr:uid="{00000000-0005-0000-0000-0000DC130000}"/>
    <cellStyle name="一般 7 5 3 2" xfId="1826" xr:uid="{00000000-0005-0000-0000-0000DD130000}"/>
    <cellStyle name="一般 7 5 3 3" xfId="2801" xr:uid="{00000000-0005-0000-0000-0000DE130000}"/>
    <cellStyle name="一般 7 5 4" xfId="599" xr:uid="{00000000-0005-0000-0000-0000DF130000}"/>
    <cellStyle name="一般 7 5 4 2" xfId="3045" xr:uid="{00000000-0005-0000-0000-0000E0130000}"/>
    <cellStyle name="一般 7 5 5" xfId="1338" xr:uid="{00000000-0005-0000-0000-0000E1130000}"/>
    <cellStyle name="一般 7 5 6" xfId="2070" xr:uid="{00000000-0005-0000-0000-0000E2130000}"/>
    <cellStyle name="一般 7 5 7" xfId="2313" xr:uid="{00000000-0005-0000-0000-0000E3130000}"/>
    <cellStyle name="一般 7 5 8" xfId="3289" xr:uid="{00000000-0005-0000-0000-0000E4130000}"/>
    <cellStyle name="一般 7 5 9" xfId="3533" xr:uid="{00000000-0005-0000-0000-0000E5130000}"/>
    <cellStyle name="一般 7 6" xfId="329" xr:uid="{00000000-0005-0000-0000-0000E6130000}"/>
    <cellStyle name="一般 7 6 10" xfId="3804" xr:uid="{00000000-0005-0000-0000-0000E7130000}"/>
    <cellStyle name="一般 7 6 11" xfId="4048" xr:uid="{00000000-0005-0000-0000-0000E8130000}"/>
    <cellStyle name="一般 7 6 12" xfId="4292" xr:uid="{00000000-0005-0000-0000-0000E9130000}"/>
    <cellStyle name="一般 7 6 13" xfId="4536" xr:uid="{00000000-0005-0000-0000-0000EA130000}"/>
    <cellStyle name="一般 7 6 14" xfId="4780" xr:uid="{00000000-0005-0000-0000-0000EB130000}"/>
    <cellStyle name="一般 7 6 15" xfId="5024" xr:uid="{00000000-0005-0000-0000-0000EC130000}"/>
    <cellStyle name="一般 7 6 16" xfId="5268" xr:uid="{00000000-0005-0000-0000-0000ED130000}"/>
    <cellStyle name="一般 7 6 17" xfId="5512" xr:uid="{00000000-0005-0000-0000-0000EE130000}"/>
    <cellStyle name="一般 7 6 2" xfId="871" xr:uid="{00000000-0005-0000-0000-0000EF130000}"/>
    <cellStyle name="一般 7 6 2 2" xfId="1609" xr:uid="{00000000-0005-0000-0000-0000F0130000}"/>
    <cellStyle name="一般 7 6 2 3" xfId="2584" xr:uid="{00000000-0005-0000-0000-0000F1130000}"/>
    <cellStyle name="一般 7 6 3" xfId="1122" xr:uid="{00000000-0005-0000-0000-0000F2130000}"/>
    <cellStyle name="一般 7 6 3 2" xfId="1853" xr:uid="{00000000-0005-0000-0000-0000F3130000}"/>
    <cellStyle name="一般 7 6 3 3" xfId="2828" xr:uid="{00000000-0005-0000-0000-0000F4130000}"/>
    <cellStyle name="一般 7 6 4" xfId="626" xr:uid="{00000000-0005-0000-0000-0000F5130000}"/>
    <cellStyle name="一般 7 6 4 2" xfId="3072" xr:uid="{00000000-0005-0000-0000-0000F6130000}"/>
    <cellStyle name="一般 7 6 5" xfId="1365" xr:uid="{00000000-0005-0000-0000-0000F7130000}"/>
    <cellStyle name="一般 7 6 6" xfId="2097" xr:uid="{00000000-0005-0000-0000-0000F8130000}"/>
    <cellStyle name="一般 7 6 7" xfId="2340" xr:uid="{00000000-0005-0000-0000-0000F9130000}"/>
    <cellStyle name="一般 7 6 8" xfId="3316" xr:uid="{00000000-0005-0000-0000-0000FA130000}"/>
    <cellStyle name="一般 7 6 9" xfId="3560" xr:uid="{00000000-0005-0000-0000-0000FB130000}"/>
    <cellStyle name="一般 7 7" xfId="356" xr:uid="{00000000-0005-0000-0000-0000FC130000}"/>
    <cellStyle name="一般 7 7 10" xfId="3831" xr:uid="{00000000-0005-0000-0000-0000FD130000}"/>
    <cellStyle name="一般 7 7 11" xfId="4075" xr:uid="{00000000-0005-0000-0000-0000FE130000}"/>
    <cellStyle name="一般 7 7 12" xfId="4319" xr:uid="{00000000-0005-0000-0000-0000FF130000}"/>
    <cellStyle name="一般 7 7 13" xfId="4563" xr:uid="{00000000-0005-0000-0000-000000140000}"/>
    <cellStyle name="一般 7 7 14" xfId="4807" xr:uid="{00000000-0005-0000-0000-000001140000}"/>
    <cellStyle name="一般 7 7 15" xfId="5051" xr:uid="{00000000-0005-0000-0000-000002140000}"/>
    <cellStyle name="一般 7 7 16" xfId="5295" xr:uid="{00000000-0005-0000-0000-000003140000}"/>
    <cellStyle name="一般 7 7 17" xfId="5539" xr:uid="{00000000-0005-0000-0000-000004140000}"/>
    <cellStyle name="一般 7 7 2" xfId="898" xr:uid="{00000000-0005-0000-0000-000005140000}"/>
    <cellStyle name="一般 7 7 2 2" xfId="1636" xr:uid="{00000000-0005-0000-0000-000006140000}"/>
    <cellStyle name="一般 7 7 2 3" xfId="2611" xr:uid="{00000000-0005-0000-0000-000007140000}"/>
    <cellStyle name="一般 7 7 3" xfId="1149" xr:uid="{00000000-0005-0000-0000-000008140000}"/>
    <cellStyle name="一般 7 7 3 2" xfId="1880" xr:uid="{00000000-0005-0000-0000-000009140000}"/>
    <cellStyle name="一般 7 7 3 3" xfId="2855" xr:uid="{00000000-0005-0000-0000-00000A140000}"/>
    <cellStyle name="一般 7 7 4" xfId="653" xr:uid="{00000000-0005-0000-0000-00000B140000}"/>
    <cellStyle name="一般 7 7 4 2" xfId="3099" xr:uid="{00000000-0005-0000-0000-00000C140000}"/>
    <cellStyle name="一般 7 7 5" xfId="1392" xr:uid="{00000000-0005-0000-0000-00000D140000}"/>
    <cellStyle name="一般 7 7 6" xfId="2124" xr:uid="{00000000-0005-0000-0000-00000E140000}"/>
    <cellStyle name="一般 7 7 7" xfId="2367" xr:uid="{00000000-0005-0000-0000-00000F140000}"/>
    <cellStyle name="一般 7 7 8" xfId="3343" xr:uid="{00000000-0005-0000-0000-000010140000}"/>
    <cellStyle name="一般 7 7 9" xfId="3587" xr:uid="{00000000-0005-0000-0000-000011140000}"/>
    <cellStyle name="一般 7 8" xfId="383" xr:uid="{00000000-0005-0000-0000-000012140000}"/>
    <cellStyle name="一般 7 8 10" xfId="3858" xr:uid="{00000000-0005-0000-0000-000013140000}"/>
    <cellStyle name="一般 7 8 11" xfId="4102" xr:uid="{00000000-0005-0000-0000-000014140000}"/>
    <cellStyle name="一般 7 8 12" xfId="4346" xr:uid="{00000000-0005-0000-0000-000015140000}"/>
    <cellStyle name="一般 7 8 13" xfId="4590" xr:uid="{00000000-0005-0000-0000-000016140000}"/>
    <cellStyle name="一般 7 8 14" xfId="4834" xr:uid="{00000000-0005-0000-0000-000017140000}"/>
    <cellStyle name="一般 7 8 15" xfId="5078" xr:uid="{00000000-0005-0000-0000-000018140000}"/>
    <cellStyle name="一般 7 8 16" xfId="5322" xr:uid="{00000000-0005-0000-0000-000019140000}"/>
    <cellStyle name="一般 7 8 17" xfId="5566" xr:uid="{00000000-0005-0000-0000-00001A140000}"/>
    <cellStyle name="一般 7 8 2" xfId="925" xr:uid="{00000000-0005-0000-0000-00001B140000}"/>
    <cellStyle name="一般 7 8 2 2" xfId="1663" xr:uid="{00000000-0005-0000-0000-00001C140000}"/>
    <cellStyle name="一般 7 8 2 3" xfId="2638" xr:uid="{00000000-0005-0000-0000-00001D140000}"/>
    <cellStyle name="一般 7 8 3" xfId="1176" xr:uid="{00000000-0005-0000-0000-00001E140000}"/>
    <cellStyle name="一般 7 8 3 2" xfId="1907" xr:uid="{00000000-0005-0000-0000-00001F140000}"/>
    <cellStyle name="一般 7 8 3 3" xfId="2882" xr:uid="{00000000-0005-0000-0000-000020140000}"/>
    <cellStyle name="一般 7 8 4" xfId="680" xr:uid="{00000000-0005-0000-0000-000021140000}"/>
    <cellStyle name="一般 7 8 4 2" xfId="3126" xr:uid="{00000000-0005-0000-0000-000022140000}"/>
    <cellStyle name="一般 7 8 5" xfId="1419" xr:uid="{00000000-0005-0000-0000-000023140000}"/>
    <cellStyle name="一般 7 8 6" xfId="2151" xr:uid="{00000000-0005-0000-0000-000024140000}"/>
    <cellStyle name="一般 7 8 7" xfId="2394" xr:uid="{00000000-0005-0000-0000-000025140000}"/>
    <cellStyle name="一般 7 8 8" xfId="3370" xr:uid="{00000000-0005-0000-0000-000026140000}"/>
    <cellStyle name="一般 7 8 9" xfId="3614" xr:uid="{00000000-0005-0000-0000-000027140000}"/>
    <cellStyle name="一般 7 9" xfId="194" xr:uid="{00000000-0005-0000-0000-000028140000}"/>
    <cellStyle name="一般 7 9 10" xfId="3885" xr:uid="{00000000-0005-0000-0000-000029140000}"/>
    <cellStyle name="一般 7 9 11" xfId="4129" xr:uid="{00000000-0005-0000-0000-00002A140000}"/>
    <cellStyle name="一般 7 9 12" xfId="4373" xr:uid="{00000000-0005-0000-0000-00002B140000}"/>
    <cellStyle name="一般 7 9 13" xfId="4617" xr:uid="{00000000-0005-0000-0000-00002C140000}"/>
    <cellStyle name="一般 7 9 14" xfId="4861" xr:uid="{00000000-0005-0000-0000-00002D140000}"/>
    <cellStyle name="一般 7 9 15" xfId="5105" xr:uid="{00000000-0005-0000-0000-00002E140000}"/>
    <cellStyle name="一般 7 9 16" xfId="5349" xr:uid="{00000000-0005-0000-0000-00002F140000}"/>
    <cellStyle name="一般 7 9 17" xfId="5593" xr:uid="{00000000-0005-0000-0000-000030140000}"/>
    <cellStyle name="一般 7 9 2" xfId="952" xr:uid="{00000000-0005-0000-0000-000031140000}"/>
    <cellStyle name="一般 7 9 2 2" xfId="1690" xr:uid="{00000000-0005-0000-0000-000032140000}"/>
    <cellStyle name="一般 7 9 2 3" xfId="2665" xr:uid="{00000000-0005-0000-0000-000033140000}"/>
    <cellStyle name="一般 7 9 3" xfId="1203" xr:uid="{00000000-0005-0000-0000-000034140000}"/>
    <cellStyle name="一般 7 9 3 2" xfId="1934" xr:uid="{00000000-0005-0000-0000-000035140000}"/>
    <cellStyle name="一般 7 9 3 3" xfId="2909" xr:uid="{00000000-0005-0000-0000-000036140000}"/>
    <cellStyle name="一般 7 9 4" xfId="707" xr:uid="{00000000-0005-0000-0000-000037140000}"/>
    <cellStyle name="一般 7 9 4 2" xfId="3153" xr:uid="{00000000-0005-0000-0000-000038140000}"/>
    <cellStyle name="一般 7 9 5" xfId="1446" xr:uid="{00000000-0005-0000-0000-000039140000}"/>
    <cellStyle name="一般 7 9 6" xfId="2178" xr:uid="{00000000-0005-0000-0000-00003A140000}"/>
    <cellStyle name="一般 7 9 7" xfId="2421" xr:uid="{00000000-0005-0000-0000-00003B140000}"/>
    <cellStyle name="一般 7 9 8" xfId="3397" xr:uid="{00000000-0005-0000-0000-00003C140000}"/>
    <cellStyle name="一般 7 9 9" xfId="3641" xr:uid="{00000000-0005-0000-0000-00003D140000}"/>
    <cellStyle name="一般 8" xfId="59" xr:uid="{00000000-0005-0000-0000-00003E140000}"/>
    <cellStyle name="一般 9" xfId="60" xr:uid="{00000000-0005-0000-0000-00003F140000}"/>
    <cellStyle name="一般 9 10" xfId="411" xr:uid="{00000000-0005-0000-0000-000040140000}"/>
    <cellStyle name="一般 9 10 2" xfId="737" xr:uid="{00000000-0005-0000-0000-000041140000}"/>
    <cellStyle name="一般 9 10 3" xfId="1475" xr:uid="{00000000-0005-0000-0000-000042140000}"/>
    <cellStyle name="一般 9 10 4" xfId="2450" xr:uid="{00000000-0005-0000-0000-000043140000}"/>
    <cellStyle name="一般 9 11" xfId="438" xr:uid="{00000000-0005-0000-0000-000044140000}"/>
    <cellStyle name="一般 9 11 2" xfId="988" xr:uid="{00000000-0005-0000-0000-000045140000}"/>
    <cellStyle name="一般 9 11 3" xfId="1719" xr:uid="{00000000-0005-0000-0000-000046140000}"/>
    <cellStyle name="一般 9 11 4" xfId="2694" xr:uid="{00000000-0005-0000-0000-000047140000}"/>
    <cellStyle name="一般 9 12" xfId="465" xr:uid="{00000000-0005-0000-0000-000048140000}"/>
    <cellStyle name="一般 9 12 2" xfId="2938" xr:uid="{00000000-0005-0000-0000-000049140000}"/>
    <cellStyle name="一般 9 13" xfId="492" xr:uid="{00000000-0005-0000-0000-00004A140000}"/>
    <cellStyle name="一般 9 14" xfId="1231" xr:uid="{00000000-0005-0000-0000-00004B140000}"/>
    <cellStyle name="一般 9 15" xfId="1963" xr:uid="{00000000-0005-0000-0000-00004C140000}"/>
    <cellStyle name="一般 9 16" xfId="2206" xr:uid="{00000000-0005-0000-0000-00004D140000}"/>
    <cellStyle name="一般 9 17" xfId="3182" xr:uid="{00000000-0005-0000-0000-00004E140000}"/>
    <cellStyle name="一般 9 18" xfId="3426" xr:uid="{00000000-0005-0000-0000-00004F140000}"/>
    <cellStyle name="一般 9 19" xfId="3670" xr:uid="{00000000-0005-0000-0000-000050140000}"/>
    <cellStyle name="一般 9 2" xfId="87" xr:uid="{00000000-0005-0000-0000-000051140000}"/>
    <cellStyle name="一般 9 2 10" xfId="3697" xr:uid="{00000000-0005-0000-0000-000052140000}"/>
    <cellStyle name="一般 9 2 11" xfId="3941" xr:uid="{00000000-0005-0000-0000-000053140000}"/>
    <cellStyle name="一般 9 2 12" xfId="4185" xr:uid="{00000000-0005-0000-0000-000054140000}"/>
    <cellStyle name="一般 9 2 13" xfId="4429" xr:uid="{00000000-0005-0000-0000-000055140000}"/>
    <cellStyle name="一般 9 2 14" xfId="4673" xr:uid="{00000000-0005-0000-0000-000056140000}"/>
    <cellStyle name="一般 9 2 15" xfId="4917" xr:uid="{00000000-0005-0000-0000-000057140000}"/>
    <cellStyle name="一般 9 2 16" xfId="5161" xr:uid="{00000000-0005-0000-0000-000058140000}"/>
    <cellStyle name="一般 9 2 17" xfId="5405" xr:uid="{00000000-0005-0000-0000-000059140000}"/>
    <cellStyle name="一般 9 2 2" xfId="222" xr:uid="{00000000-0005-0000-0000-00005A140000}"/>
    <cellStyle name="一般 9 2 2 2" xfId="764" xr:uid="{00000000-0005-0000-0000-00005B140000}"/>
    <cellStyle name="一般 9 2 2 3" xfId="1502" xr:uid="{00000000-0005-0000-0000-00005C140000}"/>
    <cellStyle name="一般 9 2 2 4" xfId="2477" xr:uid="{00000000-0005-0000-0000-00005D140000}"/>
    <cellStyle name="一般 9 2 3" xfId="1015" xr:uid="{00000000-0005-0000-0000-00005E140000}"/>
    <cellStyle name="一般 9 2 3 2" xfId="1746" xr:uid="{00000000-0005-0000-0000-00005F140000}"/>
    <cellStyle name="一般 9 2 3 3" xfId="2721" xr:uid="{00000000-0005-0000-0000-000060140000}"/>
    <cellStyle name="一般 9 2 4" xfId="519" xr:uid="{00000000-0005-0000-0000-000061140000}"/>
    <cellStyle name="一般 9 2 4 2" xfId="2965" xr:uid="{00000000-0005-0000-0000-000062140000}"/>
    <cellStyle name="一般 9 2 5" xfId="1258" xr:uid="{00000000-0005-0000-0000-000063140000}"/>
    <cellStyle name="一般 9 2 6" xfId="1990" xr:uid="{00000000-0005-0000-0000-000064140000}"/>
    <cellStyle name="一般 9 2 7" xfId="2233" xr:uid="{00000000-0005-0000-0000-000065140000}"/>
    <cellStyle name="一般 9 2 8" xfId="3209" xr:uid="{00000000-0005-0000-0000-000066140000}"/>
    <cellStyle name="一般 9 2 9" xfId="3453" xr:uid="{00000000-0005-0000-0000-000067140000}"/>
    <cellStyle name="一般 9 20" xfId="3914" xr:uid="{00000000-0005-0000-0000-000068140000}"/>
    <cellStyle name="一般 9 21" xfId="4158" xr:uid="{00000000-0005-0000-0000-000069140000}"/>
    <cellStyle name="一般 9 22" xfId="4402" xr:uid="{00000000-0005-0000-0000-00006A140000}"/>
    <cellStyle name="一般 9 23" xfId="4646" xr:uid="{00000000-0005-0000-0000-00006B140000}"/>
    <cellStyle name="一般 9 24" xfId="4890" xr:uid="{00000000-0005-0000-0000-00006C140000}"/>
    <cellStyle name="一般 9 25" xfId="5134" xr:uid="{00000000-0005-0000-0000-00006D140000}"/>
    <cellStyle name="一般 9 26" xfId="5378" xr:uid="{00000000-0005-0000-0000-00006E140000}"/>
    <cellStyle name="一般 9 3" xfId="114" xr:uid="{00000000-0005-0000-0000-00006F140000}"/>
    <cellStyle name="一般 9 3 10" xfId="3724" xr:uid="{00000000-0005-0000-0000-000070140000}"/>
    <cellStyle name="一般 9 3 11" xfId="3968" xr:uid="{00000000-0005-0000-0000-000071140000}"/>
    <cellStyle name="一般 9 3 12" xfId="4212" xr:uid="{00000000-0005-0000-0000-000072140000}"/>
    <cellStyle name="一般 9 3 13" xfId="4456" xr:uid="{00000000-0005-0000-0000-000073140000}"/>
    <cellStyle name="一般 9 3 14" xfId="4700" xr:uid="{00000000-0005-0000-0000-000074140000}"/>
    <cellStyle name="一般 9 3 15" xfId="4944" xr:uid="{00000000-0005-0000-0000-000075140000}"/>
    <cellStyle name="一般 9 3 16" xfId="5188" xr:uid="{00000000-0005-0000-0000-000076140000}"/>
    <cellStyle name="一般 9 3 17" xfId="5432" xr:uid="{00000000-0005-0000-0000-000077140000}"/>
    <cellStyle name="一般 9 3 2" xfId="249" xr:uid="{00000000-0005-0000-0000-000078140000}"/>
    <cellStyle name="一般 9 3 2 2" xfId="791" xr:uid="{00000000-0005-0000-0000-000079140000}"/>
    <cellStyle name="一般 9 3 2 3" xfId="1529" xr:uid="{00000000-0005-0000-0000-00007A140000}"/>
    <cellStyle name="一般 9 3 2 4" xfId="2504" xr:uid="{00000000-0005-0000-0000-00007B140000}"/>
    <cellStyle name="一般 9 3 3" xfId="1042" xr:uid="{00000000-0005-0000-0000-00007C140000}"/>
    <cellStyle name="一般 9 3 3 2" xfId="1773" xr:uid="{00000000-0005-0000-0000-00007D140000}"/>
    <cellStyle name="一般 9 3 3 3" xfId="2748" xr:uid="{00000000-0005-0000-0000-00007E140000}"/>
    <cellStyle name="一般 9 3 4" xfId="546" xr:uid="{00000000-0005-0000-0000-00007F140000}"/>
    <cellStyle name="一般 9 3 4 2" xfId="2992" xr:uid="{00000000-0005-0000-0000-000080140000}"/>
    <cellStyle name="一般 9 3 5" xfId="1285" xr:uid="{00000000-0005-0000-0000-000081140000}"/>
    <cellStyle name="一般 9 3 6" xfId="2017" xr:uid="{00000000-0005-0000-0000-000082140000}"/>
    <cellStyle name="一般 9 3 7" xfId="2260" xr:uid="{00000000-0005-0000-0000-000083140000}"/>
    <cellStyle name="一般 9 3 8" xfId="3236" xr:uid="{00000000-0005-0000-0000-000084140000}"/>
    <cellStyle name="一般 9 3 9" xfId="3480" xr:uid="{00000000-0005-0000-0000-000085140000}"/>
    <cellStyle name="一般 9 4" xfId="141" xr:uid="{00000000-0005-0000-0000-000086140000}"/>
    <cellStyle name="一般 9 4 10" xfId="3751" xr:uid="{00000000-0005-0000-0000-000087140000}"/>
    <cellStyle name="一般 9 4 11" xfId="3995" xr:uid="{00000000-0005-0000-0000-000088140000}"/>
    <cellStyle name="一般 9 4 12" xfId="4239" xr:uid="{00000000-0005-0000-0000-000089140000}"/>
    <cellStyle name="一般 9 4 13" xfId="4483" xr:uid="{00000000-0005-0000-0000-00008A140000}"/>
    <cellStyle name="一般 9 4 14" xfId="4727" xr:uid="{00000000-0005-0000-0000-00008B140000}"/>
    <cellStyle name="一般 9 4 15" xfId="4971" xr:uid="{00000000-0005-0000-0000-00008C140000}"/>
    <cellStyle name="一般 9 4 16" xfId="5215" xr:uid="{00000000-0005-0000-0000-00008D140000}"/>
    <cellStyle name="一般 9 4 17" xfId="5459" xr:uid="{00000000-0005-0000-0000-00008E140000}"/>
    <cellStyle name="一般 9 4 2" xfId="276" xr:uid="{00000000-0005-0000-0000-00008F140000}"/>
    <cellStyle name="一般 9 4 2 2" xfId="818" xr:uid="{00000000-0005-0000-0000-000090140000}"/>
    <cellStyle name="一般 9 4 2 3" xfId="1556" xr:uid="{00000000-0005-0000-0000-000091140000}"/>
    <cellStyle name="一般 9 4 2 4" xfId="2531" xr:uid="{00000000-0005-0000-0000-000092140000}"/>
    <cellStyle name="一般 9 4 3" xfId="1069" xr:uid="{00000000-0005-0000-0000-000093140000}"/>
    <cellStyle name="一般 9 4 3 2" xfId="1800" xr:uid="{00000000-0005-0000-0000-000094140000}"/>
    <cellStyle name="一般 9 4 3 3" xfId="2775" xr:uid="{00000000-0005-0000-0000-000095140000}"/>
    <cellStyle name="一般 9 4 4" xfId="573" xr:uid="{00000000-0005-0000-0000-000096140000}"/>
    <cellStyle name="一般 9 4 4 2" xfId="3019" xr:uid="{00000000-0005-0000-0000-000097140000}"/>
    <cellStyle name="一般 9 4 5" xfId="1312" xr:uid="{00000000-0005-0000-0000-000098140000}"/>
    <cellStyle name="一般 9 4 6" xfId="2044" xr:uid="{00000000-0005-0000-0000-000099140000}"/>
    <cellStyle name="一般 9 4 7" xfId="2287" xr:uid="{00000000-0005-0000-0000-00009A140000}"/>
    <cellStyle name="一般 9 4 8" xfId="3263" xr:uid="{00000000-0005-0000-0000-00009B140000}"/>
    <cellStyle name="一般 9 4 9" xfId="3507" xr:uid="{00000000-0005-0000-0000-00009C140000}"/>
    <cellStyle name="一般 9 5" xfId="168" xr:uid="{00000000-0005-0000-0000-00009D140000}"/>
    <cellStyle name="一般 9 5 10" xfId="3778" xr:uid="{00000000-0005-0000-0000-00009E140000}"/>
    <cellStyle name="一般 9 5 11" xfId="4022" xr:uid="{00000000-0005-0000-0000-00009F140000}"/>
    <cellStyle name="一般 9 5 12" xfId="4266" xr:uid="{00000000-0005-0000-0000-0000A0140000}"/>
    <cellStyle name="一般 9 5 13" xfId="4510" xr:uid="{00000000-0005-0000-0000-0000A1140000}"/>
    <cellStyle name="一般 9 5 14" xfId="4754" xr:uid="{00000000-0005-0000-0000-0000A2140000}"/>
    <cellStyle name="一般 9 5 15" xfId="4998" xr:uid="{00000000-0005-0000-0000-0000A3140000}"/>
    <cellStyle name="一般 9 5 16" xfId="5242" xr:uid="{00000000-0005-0000-0000-0000A4140000}"/>
    <cellStyle name="一般 9 5 17" xfId="5486" xr:uid="{00000000-0005-0000-0000-0000A5140000}"/>
    <cellStyle name="一般 9 5 2" xfId="303" xr:uid="{00000000-0005-0000-0000-0000A6140000}"/>
    <cellStyle name="一般 9 5 2 2" xfId="845" xr:uid="{00000000-0005-0000-0000-0000A7140000}"/>
    <cellStyle name="一般 9 5 2 3" xfId="1583" xr:uid="{00000000-0005-0000-0000-0000A8140000}"/>
    <cellStyle name="一般 9 5 2 4" xfId="2558" xr:uid="{00000000-0005-0000-0000-0000A9140000}"/>
    <cellStyle name="一般 9 5 3" xfId="1096" xr:uid="{00000000-0005-0000-0000-0000AA140000}"/>
    <cellStyle name="一般 9 5 3 2" xfId="1827" xr:uid="{00000000-0005-0000-0000-0000AB140000}"/>
    <cellStyle name="一般 9 5 3 3" xfId="2802" xr:uid="{00000000-0005-0000-0000-0000AC140000}"/>
    <cellStyle name="一般 9 5 4" xfId="600" xr:uid="{00000000-0005-0000-0000-0000AD140000}"/>
    <cellStyle name="一般 9 5 4 2" xfId="3046" xr:uid="{00000000-0005-0000-0000-0000AE140000}"/>
    <cellStyle name="一般 9 5 5" xfId="1339" xr:uid="{00000000-0005-0000-0000-0000AF140000}"/>
    <cellStyle name="一般 9 5 6" xfId="2071" xr:uid="{00000000-0005-0000-0000-0000B0140000}"/>
    <cellStyle name="一般 9 5 7" xfId="2314" xr:uid="{00000000-0005-0000-0000-0000B1140000}"/>
    <cellStyle name="一般 9 5 8" xfId="3290" xr:uid="{00000000-0005-0000-0000-0000B2140000}"/>
    <cellStyle name="一般 9 5 9" xfId="3534" xr:uid="{00000000-0005-0000-0000-0000B3140000}"/>
    <cellStyle name="一般 9 6" xfId="330" xr:uid="{00000000-0005-0000-0000-0000B4140000}"/>
    <cellStyle name="一般 9 6 10" xfId="3805" xr:uid="{00000000-0005-0000-0000-0000B5140000}"/>
    <cellStyle name="一般 9 6 11" xfId="4049" xr:uid="{00000000-0005-0000-0000-0000B6140000}"/>
    <cellStyle name="一般 9 6 12" xfId="4293" xr:uid="{00000000-0005-0000-0000-0000B7140000}"/>
    <cellStyle name="一般 9 6 13" xfId="4537" xr:uid="{00000000-0005-0000-0000-0000B8140000}"/>
    <cellStyle name="一般 9 6 14" xfId="4781" xr:uid="{00000000-0005-0000-0000-0000B9140000}"/>
    <cellStyle name="一般 9 6 15" xfId="5025" xr:uid="{00000000-0005-0000-0000-0000BA140000}"/>
    <cellStyle name="一般 9 6 16" xfId="5269" xr:uid="{00000000-0005-0000-0000-0000BB140000}"/>
    <cellStyle name="一般 9 6 17" xfId="5513" xr:uid="{00000000-0005-0000-0000-0000BC140000}"/>
    <cellStyle name="一般 9 6 2" xfId="872" xr:uid="{00000000-0005-0000-0000-0000BD140000}"/>
    <cellStyle name="一般 9 6 2 2" xfId="1610" xr:uid="{00000000-0005-0000-0000-0000BE140000}"/>
    <cellStyle name="一般 9 6 2 3" xfId="2585" xr:uid="{00000000-0005-0000-0000-0000BF140000}"/>
    <cellStyle name="一般 9 6 3" xfId="1123" xr:uid="{00000000-0005-0000-0000-0000C0140000}"/>
    <cellStyle name="一般 9 6 3 2" xfId="1854" xr:uid="{00000000-0005-0000-0000-0000C1140000}"/>
    <cellStyle name="一般 9 6 3 3" xfId="2829" xr:uid="{00000000-0005-0000-0000-0000C2140000}"/>
    <cellStyle name="一般 9 6 4" xfId="627" xr:uid="{00000000-0005-0000-0000-0000C3140000}"/>
    <cellStyle name="一般 9 6 4 2" xfId="3073" xr:uid="{00000000-0005-0000-0000-0000C4140000}"/>
    <cellStyle name="一般 9 6 5" xfId="1366" xr:uid="{00000000-0005-0000-0000-0000C5140000}"/>
    <cellStyle name="一般 9 6 6" xfId="2098" xr:uid="{00000000-0005-0000-0000-0000C6140000}"/>
    <cellStyle name="一般 9 6 7" xfId="2341" xr:uid="{00000000-0005-0000-0000-0000C7140000}"/>
    <cellStyle name="一般 9 6 8" xfId="3317" xr:uid="{00000000-0005-0000-0000-0000C8140000}"/>
    <cellStyle name="一般 9 6 9" xfId="3561" xr:uid="{00000000-0005-0000-0000-0000C9140000}"/>
    <cellStyle name="一般 9 7" xfId="357" xr:uid="{00000000-0005-0000-0000-0000CA140000}"/>
    <cellStyle name="一般 9 7 10" xfId="3832" xr:uid="{00000000-0005-0000-0000-0000CB140000}"/>
    <cellStyle name="一般 9 7 11" xfId="4076" xr:uid="{00000000-0005-0000-0000-0000CC140000}"/>
    <cellStyle name="一般 9 7 12" xfId="4320" xr:uid="{00000000-0005-0000-0000-0000CD140000}"/>
    <cellStyle name="一般 9 7 13" xfId="4564" xr:uid="{00000000-0005-0000-0000-0000CE140000}"/>
    <cellStyle name="一般 9 7 14" xfId="4808" xr:uid="{00000000-0005-0000-0000-0000CF140000}"/>
    <cellStyle name="一般 9 7 15" xfId="5052" xr:uid="{00000000-0005-0000-0000-0000D0140000}"/>
    <cellStyle name="一般 9 7 16" xfId="5296" xr:uid="{00000000-0005-0000-0000-0000D1140000}"/>
    <cellStyle name="一般 9 7 17" xfId="5540" xr:uid="{00000000-0005-0000-0000-0000D2140000}"/>
    <cellStyle name="一般 9 7 2" xfId="899" xr:uid="{00000000-0005-0000-0000-0000D3140000}"/>
    <cellStyle name="一般 9 7 2 2" xfId="1637" xr:uid="{00000000-0005-0000-0000-0000D4140000}"/>
    <cellStyle name="一般 9 7 2 3" xfId="2612" xr:uid="{00000000-0005-0000-0000-0000D5140000}"/>
    <cellStyle name="一般 9 7 3" xfId="1150" xr:uid="{00000000-0005-0000-0000-0000D6140000}"/>
    <cellStyle name="一般 9 7 3 2" xfId="1881" xr:uid="{00000000-0005-0000-0000-0000D7140000}"/>
    <cellStyle name="一般 9 7 3 3" xfId="2856" xr:uid="{00000000-0005-0000-0000-0000D8140000}"/>
    <cellStyle name="一般 9 7 4" xfId="654" xr:uid="{00000000-0005-0000-0000-0000D9140000}"/>
    <cellStyle name="一般 9 7 4 2" xfId="3100" xr:uid="{00000000-0005-0000-0000-0000DA140000}"/>
    <cellStyle name="一般 9 7 5" xfId="1393" xr:uid="{00000000-0005-0000-0000-0000DB140000}"/>
    <cellStyle name="一般 9 7 6" xfId="2125" xr:uid="{00000000-0005-0000-0000-0000DC140000}"/>
    <cellStyle name="一般 9 7 7" xfId="2368" xr:uid="{00000000-0005-0000-0000-0000DD140000}"/>
    <cellStyle name="一般 9 7 8" xfId="3344" xr:uid="{00000000-0005-0000-0000-0000DE140000}"/>
    <cellStyle name="一般 9 7 9" xfId="3588" xr:uid="{00000000-0005-0000-0000-0000DF140000}"/>
    <cellStyle name="一般 9 8" xfId="384" xr:uid="{00000000-0005-0000-0000-0000E0140000}"/>
    <cellStyle name="一般 9 8 10" xfId="3859" xr:uid="{00000000-0005-0000-0000-0000E1140000}"/>
    <cellStyle name="一般 9 8 11" xfId="4103" xr:uid="{00000000-0005-0000-0000-0000E2140000}"/>
    <cellStyle name="一般 9 8 12" xfId="4347" xr:uid="{00000000-0005-0000-0000-0000E3140000}"/>
    <cellStyle name="一般 9 8 13" xfId="4591" xr:uid="{00000000-0005-0000-0000-0000E4140000}"/>
    <cellStyle name="一般 9 8 14" xfId="4835" xr:uid="{00000000-0005-0000-0000-0000E5140000}"/>
    <cellStyle name="一般 9 8 15" xfId="5079" xr:uid="{00000000-0005-0000-0000-0000E6140000}"/>
    <cellStyle name="一般 9 8 16" xfId="5323" xr:uid="{00000000-0005-0000-0000-0000E7140000}"/>
    <cellStyle name="一般 9 8 17" xfId="5567" xr:uid="{00000000-0005-0000-0000-0000E8140000}"/>
    <cellStyle name="一般 9 8 2" xfId="926" xr:uid="{00000000-0005-0000-0000-0000E9140000}"/>
    <cellStyle name="一般 9 8 2 2" xfId="1664" xr:uid="{00000000-0005-0000-0000-0000EA140000}"/>
    <cellStyle name="一般 9 8 2 3" xfId="2639" xr:uid="{00000000-0005-0000-0000-0000EB140000}"/>
    <cellStyle name="一般 9 8 3" xfId="1177" xr:uid="{00000000-0005-0000-0000-0000EC140000}"/>
    <cellStyle name="一般 9 8 3 2" xfId="1908" xr:uid="{00000000-0005-0000-0000-0000ED140000}"/>
    <cellStyle name="一般 9 8 3 3" xfId="2883" xr:uid="{00000000-0005-0000-0000-0000EE140000}"/>
    <cellStyle name="一般 9 8 4" xfId="681" xr:uid="{00000000-0005-0000-0000-0000EF140000}"/>
    <cellStyle name="一般 9 8 4 2" xfId="3127" xr:uid="{00000000-0005-0000-0000-0000F0140000}"/>
    <cellStyle name="一般 9 8 5" xfId="1420" xr:uid="{00000000-0005-0000-0000-0000F1140000}"/>
    <cellStyle name="一般 9 8 6" xfId="2152" xr:uid="{00000000-0005-0000-0000-0000F2140000}"/>
    <cellStyle name="一般 9 8 7" xfId="2395" xr:uid="{00000000-0005-0000-0000-0000F3140000}"/>
    <cellStyle name="一般 9 8 8" xfId="3371" xr:uid="{00000000-0005-0000-0000-0000F4140000}"/>
    <cellStyle name="一般 9 8 9" xfId="3615" xr:uid="{00000000-0005-0000-0000-0000F5140000}"/>
    <cellStyle name="一般 9 9" xfId="195" xr:uid="{00000000-0005-0000-0000-0000F6140000}"/>
    <cellStyle name="一般 9 9 10" xfId="3886" xr:uid="{00000000-0005-0000-0000-0000F7140000}"/>
    <cellStyle name="一般 9 9 11" xfId="4130" xr:uid="{00000000-0005-0000-0000-0000F8140000}"/>
    <cellStyle name="一般 9 9 12" xfId="4374" xr:uid="{00000000-0005-0000-0000-0000F9140000}"/>
    <cellStyle name="一般 9 9 13" xfId="4618" xr:uid="{00000000-0005-0000-0000-0000FA140000}"/>
    <cellStyle name="一般 9 9 14" xfId="4862" xr:uid="{00000000-0005-0000-0000-0000FB140000}"/>
    <cellStyle name="一般 9 9 15" xfId="5106" xr:uid="{00000000-0005-0000-0000-0000FC140000}"/>
    <cellStyle name="一般 9 9 16" xfId="5350" xr:uid="{00000000-0005-0000-0000-0000FD140000}"/>
    <cellStyle name="一般 9 9 17" xfId="5594" xr:uid="{00000000-0005-0000-0000-0000FE140000}"/>
    <cellStyle name="一般 9 9 2" xfId="953" xr:uid="{00000000-0005-0000-0000-0000FF140000}"/>
    <cellStyle name="一般 9 9 2 2" xfId="1691" xr:uid="{00000000-0005-0000-0000-000000150000}"/>
    <cellStyle name="一般 9 9 2 3" xfId="2666" xr:uid="{00000000-0005-0000-0000-000001150000}"/>
    <cellStyle name="一般 9 9 3" xfId="1204" xr:uid="{00000000-0005-0000-0000-000002150000}"/>
    <cellStyle name="一般 9 9 3 2" xfId="1935" xr:uid="{00000000-0005-0000-0000-000003150000}"/>
    <cellStyle name="一般 9 9 3 3" xfId="2910" xr:uid="{00000000-0005-0000-0000-000004150000}"/>
    <cellStyle name="一般 9 9 4" xfId="708" xr:uid="{00000000-0005-0000-0000-000005150000}"/>
    <cellStyle name="一般 9 9 4 2" xfId="3154" xr:uid="{00000000-0005-0000-0000-000006150000}"/>
    <cellStyle name="一般 9 9 5" xfId="1447" xr:uid="{00000000-0005-0000-0000-000007150000}"/>
    <cellStyle name="一般 9 9 6" xfId="2179" xr:uid="{00000000-0005-0000-0000-000008150000}"/>
    <cellStyle name="一般 9 9 7" xfId="2422" xr:uid="{00000000-0005-0000-0000-000009150000}"/>
    <cellStyle name="一般 9 9 8" xfId="3398" xr:uid="{00000000-0005-0000-0000-00000A150000}"/>
    <cellStyle name="一般 9 9 9" xfId="3642" xr:uid="{00000000-0005-0000-0000-00000B150000}"/>
    <cellStyle name="千分位 2" xfId="61" xr:uid="{00000000-0005-0000-0000-00000C150000}"/>
    <cellStyle name="千分位 2 10" xfId="412" xr:uid="{00000000-0005-0000-0000-00000D150000}"/>
    <cellStyle name="千分位 2 10 2" xfId="738" xr:uid="{00000000-0005-0000-0000-00000E150000}"/>
    <cellStyle name="千分位 2 10 3" xfId="1476" xr:uid="{00000000-0005-0000-0000-00000F150000}"/>
    <cellStyle name="千分位 2 10 4" xfId="2451" xr:uid="{00000000-0005-0000-0000-000010150000}"/>
    <cellStyle name="千分位 2 11" xfId="439" xr:uid="{00000000-0005-0000-0000-000011150000}"/>
    <cellStyle name="千分位 2 11 2" xfId="989" xr:uid="{00000000-0005-0000-0000-000012150000}"/>
    <cellStyle name="千分位 2 11 3" xfId="1720" xr:uid="{00000000-0005-0000-0000-000013150000}"/>
    <cellStyle name="千分位 2 11 4" xfId="2695" xr:uid="{00000000-0005-0000-0000-000014150000}"/>
    <cellStyle name="千分位 2 12" xfId="466" xr:uid="{00000000-0005-0000-0000-000015150000}"/>
    <cellStyle name="千分位 2 12 2" xfId="2939" xr:uid="{00000000-0005-0000-0000-000016150000}"/>
    <cellStyle name="千分位 2 13" xfId="493" xr:uid="{00000000-0005-0000-0000-000017150000}"/>
    <cellStyle name="千分位 2 14" xfId="1232" xr:uid="{00000000-0005-0000-0000-000018150000}"/>
    <cellStyle name="千分位 2 15" xfId="1964" xr:uid="{00000000-0005-0000-0000-000019150000}"/>
    <cellStyle name="千分位 2 16" xfId="2207" xr:uid="{00000000-0005-0000-0000-00001A150000}"/>
    <cellStyle name="千分位 2 17" xfId="3183" xr:uid="{00000000-0005-0000-0000-00001B150000}"/>
    <cellStyle name="千分位 2 18" xfId="3427" xr:uid="{00000000-0005-0000-0000-00001C150000}"/>
    <cellStyle name="千分位 2 19" xfId="3671" xr:uid="{00000000-0005-0000-0000-00001D150000}"/>
    <cellStyle name="千分位 2 2" xfId="88" xr:uid="{00000000-0005-0000-0000-00001E150000}"/>
    <cellStyle name="千分位 2 2 10" xfId="3698" xr:uid="{00000000-0005-0000-0000-00001F150000}"/>
    <cellStyle name="千分位 2 2 11" xfId="3942" xr:uid="{00000000-0005-0000-0000-000020150000}"/>
    <cellStyle name="千分位 2 2 12" xfId="4186" xr:uid="{00000000-0005-0000-0000-000021150000}"/>
    <cellStyle name="千分位 2 2 13" xfId="4430" xr:uid="{00000000-0005-0000-0000-000022150000}"/>
    <cellStyle name="千分位 2 2 14" xfId="4674" xr:uid="{00000000-0005-0000-0000-000023150000}"/>
    <cellStyle name="千分位 2 2 15" xfId="4918" xr:uid="{00000000-0005-0000-0000-000024150000}"/>
    <cellStyle name="千分位 2 2 16" xfId="5162" xr:uid="{00000000-0005-0000-0000-000025150000}"/>
    <cellStyle name="千分位 2 2 17" xfId="5406" xr:uid="{00000000-0005-0000-0000-000026150000}"/>
    <cellStyle name="千分位 2 2 2" xfId="223" xr:uid="{00000000-0005-0000-0000-000027150000}"/>
    <cellStyle name="千分位 2 2 2 2" xfId="765" xr:uid="{00000000-0005-0000-0000-000028150000}"/>
    <cellStyle name="千分位 2 2 2 3" xfId="1503" xr:uid="{00000000-0005-0000-0000-000029150000}"/>
    <cellStyle name="千分位 2 2 2 4" xfId="2478" xr:uid="{00000000-0005-0000-0000-00002A150000}"/>
    <cellStyle name="千分位 2 2 3" xfId="1016" xr:uid="{00000000-0005-0000-0000-00002B150000}"/>
    <cellStyle name="千分位 2 2 3 2" xfId="1747" xr:uid="{00000000-0005-0000-0000-00002C150000}"/>
    <cellStyle name="千分位 2 2 3 3" xfId="2722" xr:uid="{00000000-0005-0000-0000-00002D150000}"/>
    <cellStyle name="千分位 2 2 4" xfId="520" xr:uid="{00000000-0005-0000-0000-00002E150000}"/>
    <cellStyle name="千分位 2 2 4 2" xfId="2966" xr:uid="{00000000-0005-0000-0000-00002F150000}"/>
    <cellStyle name="千分位 2 2 5" xfId="1259" xr:uid="{00000000-0005-0000-0000-000030150000}"/>
    <cellStyle name="千分位 2 2 6" xfId="1991" xr:uid="{00000000-0005-0000-0000-000031150000}"/>
    <cellStyle name="千分位 2 2 7" xfId="2234" xr:uid="{00000000-0005-0000-0000-000032150000}"/>
    <cellStyle name="千分位 2 2 8" xfId="3210" xr:uid="{00000000-0005-0000-0000-000033150000}"/>
    <cellStyle name="千分位 2 2 9" xfId="3454" xr:uid="{00000000-0005-0000-0000-000034150000}"/>
    <cellStyle name="千分位 2 20" xfId="3915" xr:uid="{00000000-0005-0000-0000-000035150000}"/>
    <cellStyle name="千分位 2 21" xfId="4159" xr:uid="{00000000-0005-0000-0000-000036150000}"/>
    <cellStyle name="千分位 2 22" xfId="4403" xr:uid="{00000000-0005-0000-0000-000037150000}"/>
    <cellStyle name="千分位 2 23" xfId="4647" xr:uid="{00000000-0005-0000-0000-000038150000}"/>
    <cellStyle name="千分位 2 24" xfId="4891" xr:uid="{00000000-0005-0000-0000-000039150000}"/>
    <cellStyle name="千分位 2 25" xfId="5135" xr:uid="{00000000-0005-0000-0000-00003A150000}"/>
    <cellStyle name="千分位 2 26" xfId="5379" xr:uid="{00000000-0005-0000-0000-00003B150000}"/>
    <cellStyle name="千分位 2 3" xfId="115" xr:uid="{00000000-0005-0000-0000-00003C150000}"/>
    <cellStyle name="千分位 2 3 10" xfId="3725" xr:uid="{00000000-0005-0000-0000-00003D150000}"/>
    <cellStyle name="千分位 2 3 11" xfId="3969" xr:uid="{00000000-0005-0000-0000-00003E150000}"/>
    <cellStyle name="千分位 2 3 12" xfId="4213" xr:uid="{00000000-0005-0000-0000-00003F150000}"/>
    <cellStyle name="千分位 2 3 13" xfId="4457" xr:uid="{00000000-0005-0000-0000-000040150000}"/>
    <cellStyle name="千分位 2 3 14" xfId="4701" xr:uid="{00000000-0005-0000-0000-000041150000}"/>
    <cellStyle name="千分位 2 3 15" xfId="4945" xr:uid="{00000000-0005-0000-0000-000042150000}"/>
    <cellStyle name="千分位 2 3 16" xfId="5189" xr:uid="{00000000-0005-0000-0000-000043150000}"/>
    <cellStyle name="千分位 2 3 17" xfId="5433" xr:uid="{00000000-0005-0000-0000-000044150000}"/>
    <cellStyle name="千分位 2 3 2" xfId="250" xr:uid="{00000000-0005-0000-0000-000045150000}"/>
    <cellStyle name="千分位 2 3 2 2" xfId="792" xr:uid="{00000000-0005-0000-0000-000046150000}"/>
    <cellStyle name="千分位 2 3 2 3" xfId="1530" xr:uid="{00000000-0005-0000-0000-000047150000}"/>
    <cellStyle name="千分位 2 3 2 4" xfId="2505" xr:uid="{00000000-0005-0000-0000-000048150000}"/>
    <cellStyle name="千分位 2 3 3" xfId="1043" xr:uid="{00000000-0005-0000-0000-000049150000}"/>
    <cellStyle name="千分位 2 3 3 2" xfId="1774" xr:uid="{00000000-0005-0000-0000-00004A150000}"/>
    <cellStyle name="千分位 2 3 3 3" xfId="2749" xr:uid="{00000000-0005-0000-0000-00004B150000}"/>
    <cellStyle name="千分位 2 3 4" xfId="547" xr:uid="{00000000-0005-0000-0000-00004C150000}"/>
    <cellStyle name="千分位 2 3 4 2" xfId="2993" xr:uid="{00000000-0005-0000-0000-00004D150000}"/>
    <cellStyle name="千分位 2 3 5" xfId="1286" xr:uid="{00000000-0005-0000-0000-00004E150000}"/>
    <cellStyle name="千分位 2 3 6" xfId="2018" xr:uid="{00000000-0005-0000-0000-00004F150000}"/>
    <cellStyle name="千分位 2 3 7" xfId="2261" xr:uid="{00000000-0005-0000-0000-000050150000}"/>
    <cellStyle name="千分位 2 3 8" xfId="3237" xr:uid="{00000000-0005-0000-0000-000051150000}"/>
    <cellStyle name="千分位 2 3 9" xfId="3481" xr:uid="{00000000-0005-0000-0000-000052150000}"/>
    <cellStyle name="千分位 2 4" xfId="142" xr:uid="{00000000-0005-0000-0000-000053150000}"/>
    <cellStyle name="千分位 2 4 10" xfId="3752" xr:uid="{00000000-0005-0000-0000-000054150000}"/>
    <cellStyle name="千分位 2 4 11" xfId="3996" xr:uid="{00000000-0005-0000-0000-000055150000}"/>
    <cellStyle name="千分位 2 4 12" xfId="4240" xr:uid="{00000000-0005-0000-0000-000056150000}"/>
    <cellStyle name="千分位 2 4 13" xfId="4484" xr:uid="{00000000-0005-0000-0000-000057150000}"/>
    <cellStyle name="千分位 2 4 14" xfId="4728" xr:uid="{00000000-0005-0000-0000-000058150000}"/>
    <cellStyle name="千分位 2 4 15" xfId="4972" xr:uid="{00000000-0005-0000-0000-000059150000}"/>
    <cellStyle name="千分位 2 4 16" xfId="5216" xr:uid="{00000000-0005-0000-0000-00005A150000}"/>
    <cellStyle name="千分位 2 4 17" xfId="5460" xr:uid="{00000000-0005-0000-0000-00005B150000}"/>
    <cellStyle name="千分位 2 4 2" xfId="277" xr:uid="{00000000-0005-0000-0000-00005C150000}"/>
    <cellStyle name="千分位 2 4 2 2" xfId="819" xr:uid="{00000000-0005-0000-0000-00005D150000}"/>
    <cellStyle name="千分位 2 4 2 3" xfId="1557" xr:uid="{00000000-0005-0000-0000-00005E150000}"/>
    <cellStyle name="千分位 2 4 2 4" xfId="2532" xr:uid="{00000000-0005-0000-0000-00005F150000}"/>
    <cellStyle name="千分位 2 4 3" xfId="1070" xr:uid="{00000000-0005-0000-0000-000060150000}"/>
    <cellStyle name="千分位 2 4 3 2" xfId="1801" xr:uid="{00000000-0005-0000-0000-000061150000}"/>
    <cellStyle name="千分位 2 4 3 3" xfId="2776" xr:uid="{00000000-0005-0000-0000-000062150000}"/>
    <cellStyle name="千分位 2 4 4" xfId="574" xr:uid="{00000000-0005-0000-0000-000063150000}"/>
    <cellStyle name="千分位 2 4 4 2" xfId="3020" xr:uid="{00000000-0005-0000-0000-000064150000}"/>
    <cellStyle name="千分位 2 4 5" xfId="1313" xr:uid="{00000000-0005-0000-0000-000065150000}"/>
    <cellStyle name="千分位 2 4 6" xfId="2045" xr:uid="{00000000-0005-0000-0000-000066150000}"/>
    <cellStyle name="千分位 2 4 7" xfId="2288" xr:uid="{00000000-0005-0000-0000-000067150000}"/>
    <cellStyle name="千分位 2 4 8" xfId="3264" xr:uid="{00000000-0005-0000-0000-000068150000}"/>
    <cellStyle name="千分位 2 4 9" xfId="3508" xr:uid="{00000000-0005-0000-0000-000069150000}"/>
    <cellStyle name="千分位 2 5" xfId="169" xr:uid="{00000000-0005-0000-0000-00006A150000}"/>
    <cellStyle name="千分位 2 5 10" xfId="3779" xr:uid="{00000000-0005-0000-0000-00006B150000}"/>
    <cellStyle name="千分位 2 5 11" xfId="4023" xr:uid="{00000000-0005-0000-0000-00006C150000}"/>
    <cellStyle name="千分位 2 5 12" xfId="4267" xr:uid="{00000000-0005-0000-0000-00006D150000}"/>
    <cellStyle name="千分位 2 5 13" xfId="4511" xr:uid="{00000000-0005-0000-0000-00006E150000}"/>
    <cellStyle name="千分位 2 5 14" xfId="4755" xr:uid="{00000000-0005-0000-0000-00006F150000}"/>
    <cellStyle name="千分位 2 5 15" xfId="4999" xr:uid="{00000000-0005-0000-0000-000070150000}"/>
    <cellStyle name="千分位 2 5 16" xfId="5243" xr:uid="{00000000-0005-0000-0000-000071150000}"/>
    <cellStyle name="千分位 2 5 17" xfId="5487" xr:uid="{00000000-0005-0000-0000-000072150000}"/>
    <cellStyle name="千分位 2 5 2" xfId="304" xr:uid="{00000000-0005-0000-0000-000073150000}"/>
    <cellStyle name="千分位 2 5 2 2" xfId="846" xr:uid="{00000000-0005-0000-0000-000074150000}"/>
    <cellStyle name="千分位 2 5 2 3" xfId="1584" xr:uid="{00000000-0005-0000-0000-000075150000}"/>
    <cellStyle name="千分位 2 5 2 4" xfId="2559" xr:uid="{00000000-0005-0000-0000-000076150000}"/>
    <cellStyle name="千分位 2 5 3" xfId="1097" xr:uid="{00000000-0005-0000-0000-000077150000}"/>
    <cellStyle name="千分位 2 5 3 2" xfId="1828" xr:uid="{00000000-0005-0000-0000-000078150000}"/>
    <cellStyle name="千分位 2 5 3 3" xfId="2803" xr:uid="{00000000-0005-0000-0000-000079150000}"/>
    <cellStyle name="千分位 2 5 4" xfId="601" xr:uid="{00000000-0005-0000-0000-00007A150000}"/>
    <cellStyle name="千分位 2 5 4 2" xfId="3047" xr:uid="{00000000-0005-0000-0000-00007B150000}"/>
    <cellStyle name="千分位 2 5 5" xfId="1340" xr:uid="{00000000-0005-0000-0000-00007C150000}"/>
    <cellStyle name="千分位 2 5 6" xfId="2072" xr:uid="{00000000-0005-0000-0000-00007D150000}"/>
    <cellStyle name="千分位 2 5 7" xfId="2315" xr:uid="{00000000-0005-0000-0000-00007E150000}"/>
    <cellStyle name="千分位 2 5 8" xfId="3291" xr:uid="{00000000-0005-0000-0000-00007F150000}"/>
    <cellStyle name="千分位 2 5 9" xfId="3535" xr:uid="{00000000-0005-0000-0000-000080150000}"/>
    <cellStyle name="千分位 2 6" xfId="331" xr:uid="{00000000-0005-0000-0000-000081150000}"/>
    <cellStyle name="千分位 2 6 10" xfId="3806" xr:uid="{00000000-0005-0000-0000-000082150000}"/>
    <cellStyle name="千分位 2 6 11" xfId="4050" xr:uid="{00000000-0005-0000-0000-000083150000}"/>
    <cellStyle name="千分位 2 6 12" xfId="4294" xr:uid="{00000000-0005-0000-0000-000084150000}"/>
    <cellStyle name="千分位 2 6 13" xfId="4538" xr:uid="{00000000-0005-0000-0000-000085150000}"/>
    <cellStyle name="千分位 2 6 14" xfId="4782" xr:uid="{00000000-0005-0000-0000-000086150000}"/>
    <cellStyle name="千分位 2 6 15" xfId="5026" xr:uid="{00000000-0005-0000-0000-000087150000}"/>
    <cellStyle name="千分位 2 6 16" xfId="5270" xr:uid="{00000000-0005-0000-0000-000088150000}"/>
    <cellStyle name="千分位 2 6 17" xfId="5514" xr:uid="{00000000-0005-0000-0000-000089150000}"/>
    <cellStyle name="千分位 2 6 2" xfId="873" xr:uid="{00000000-0005-0000-0000-00008A150000}"/>
    <cellStyle name="千分位 2 6 2 2" xfId="1611" xr:uid="{00000000-0005-0000-0000-00008B150000}"/>
    <cellStyle name="千分位 2 6 2 3" xfId="2586" xr:uid="{00000000-0005-0000-0000-00008C150000}"/>
    <cellStyle name="千分位 2 6 3" xfId="1124" xr:uid="{00000000-0005-0000-0000-00008D150000}"/>
    <cellStyle name="千分位 2 6 3 2" xfId="1855" xr:uid="{00000000-0005-0000-0000-00008E150000}"/>
    <cellStyle name="千分位 2 6 3 3" xfId="2830" xr:uid="{00000000-0005-0000-0000-00008F150000}"/>
    <cellStyle name="千分位 2 6 4" xfId="628" xr:uid="{00000000-0005-0000-0000-000090150000}"/>
    <cellStyle name="千分位 2 6 4 2" xfId="3074" xr:uid="{00000000-0005-0000-0000-000091150000}"/>
    <cellStyle name="千分位 2 6 5" xfId="1367" xr:uid="{00000000-0005-0000-0000-000092150000}"/>
    <cellStyle name="千分位 2 6 6" xfId="2099" xr:uid="{00000000-0005-0000-0000-000093150000}"/>
    <cellStyle name="千分位 2 6 7" xfId="2342" xr:uid="{00000000-0005-0000-0000-000094150000}"/>
    <cellStyle name="千分位 2 6 8" xfId="3318" xr:uid="{00000000-0005-0000-0000-000095150000}"/>
    <cellStyle name="千分位 2 6 9" xfId="3562" xr:uid="{00000000-0005-0000-0000-000096150000}"/>
    <cellStyle name="千分位 2 7" xfId="358" xr:uid="{00000000-0005-0000-0000-000097150000}"/>
    <cellStyle name="千分位 2 7 10" xfId="3833" xr:uid="{00000000-0005-0000-0000-000098150000}"/>
    <cellStyle name="千分位 2 7 11" xfId="4077" xr:uid="{00000000-0005-0000-0000-000099150000}"/>
    <cellStyle name="千分位 2 7 12" xfId="4321" xr:uid="{00000000-0005-0000-0000-00009A150000}"/>
    <cellStyle name="千分位 2 7 13" xfId="4565" xr:uid="{00000000-0005-0000-0000-00009B150000}"/>
    <cellStyle name="千分位 2 7 14" xfId="4809" xr:uid="{00000000-0005-0000-0000-00009C150000}"/>
    <cellStyle name="千分位 2 7 15" xfId="5053" xr:uid="{00000000-0005-0000-0000-00009D150000}"/>
    <cellStyle name="千分位 2 7 16" xfId="5297" xr:uid="{00000000-0005-0000-0000-00009E150000}"/>
    <cellStyle name="千分位 2 7 17" xfId="5541" xr:uid="{00000000-0005-0000-0000-00009F150000}"/>
    <cellStyle name="千分位 2 7 2" xfId="900" xr:uid="{00000000-0005-0000-0000-0000A0150000}"/>
    <cellStyle name="千分位 2 7 2 2" xfId="1638" xr:uid="{00000000-0005-0000-0000-0000A1150000}"/>
    <cellStyle name="千分位 2 7 2 3" xfId="2613" xr:uid="{00000000-0005-0000-0000-0000A2150000}"/>
    <cellStyle name="千分位 2 7 3" xfId="1151" xr:uid="{00000000-0005-0000-0000-0000A3150000}"/>
    <cellStyle name="千分位 2 7 3 2" xfId="1882" xr:uid="{00000000-0005-0000-0000-0000A4150000}"/>
    <cellStyle name="千分位 2 7 3 3" xfId="2857" xr:uid="{00000000-0005-0000-0000-0000A5150000}"/>
    <cellStyle name="千分位 2 7 4" xfId="655" xr:uid="{00000000-0005-0000-0000-0000A6150000}"/>
    <cellStyle name="千分位 2 7 4 2" xfId="3101" xr:uid="{00000000-0005-0000-0000-0000A7150000}"/>
    <cellStyle name="千分位 2 7 5" xfId="1394" xr:uid="{00000000-0005-0000-0000-0000A8150000}"/>
    <cellStyle name="千分位 2 7 6" xfId="2126" xr:uid="{00000000-0005-0000-0000-0000A9150000}"/>
    <cellStyle name="千分位 2 7 7" xfId="2369" xr:uid="{00000000-0005-0000-0000-0000AA150000}"/>
    <cellStyle name="千分位 2 7 8" xfId="3345" xr:uid="{00000000-0005-0000-0000-0000AB150000}"/>
    <cellStyle name="千分位 2 7 9" xfId="3589" xr:uid="{00000000-0005-0000-0000-0000AC150000}"/>
    <cellStyle name="千分位 2 8" xfId="385" xr:uid="{00000000-0005-0000-0000-0000AD150000}"/>
    <cellStyle name="千分位 2 8 10" xfId="3860" xr:uid="{00000000-0005-0000-0000-0000AE150000}"/>
    <cellStyle name="千分位 2 8 11" xfId="4104" xr:uid="{00000000-0005-0000-0000-0000AF150000}"/>
    <cellStyle name="千分位 2 8 12" xfId="4348" xr:uid="{00000000-0005-0000-0000-0000B0150000}"/>
    <cellStyle name="千分位 2 8 13" xfId="4592" xr:uid="{00000000-0005-0000-0000-0000B1150000}"/>
    <cellStyle name="千分位 2 8 14" xfId="4836" xr:uid="{00000000-0005-0000-0000-0000B2150000}"/>
    <cellStyle name="千分位 2 8 15" xfId="5080" xr:uid="{00000000-0005-0000-0000-0000B3150000}"/>
    <cellStyle name="千分位 2 8 16" xfId="5324" xr:uid="{00000000-0005-0000-0000-0000B4150000}"/>
    <cellStyle name="千分位 2 8 17" xfId="5568" xr:uid="{00000000-0005-0000-0000-0000B5150000}"/>
    <cellStyle name="千分位 2 8 2" xfId="927" xr:uid="{00000000-0005-0000-0000-0000B6150000}"/>
    <cellStyle name="千分位 2 8 2 2" xfId="1665" xr:uid="{00000000-0005-0000-0000-0000B7150000}"/>
    <cellStyle name="千分位 2 8 2 3" xfId="2640" xr:uid="{00000000-0005-0000-0000-0000B8150000}"/>
    <cellStyle name="千分位 2 8 3" xfId="1178" xr:uid="{00000000-0005-0000-0000-0000B9150000}"/>
    <cellStyle name="千分位 2 8 3 2" xfId="1909" xr:uid="{00000000-0005-0000-0000-0000BA150000}"/>
    <cellStyle name="千分位 2 8 3 3" xfId="2884" xr:uid="{00000000-0005-0000-0000-0000BB150000}"/>
    <cellStyle name="千分位 2 8 4" xfId="682" xr:uid="{00000000-0005-0000-0000-0000BC150000}"/>
    <cellStyle name="千分位 2 8 4 2" xfId="3128" xr:uid="{00000000-0005-0000-0000-0000BD150000}"/>
    <cellStyle name="千分位 2 8 5" xfId="1421" xr:uid="{00000000-0005-0000-0000-0000BE150000}"/>
    <cellStyle name="千分位 2 8 6" xfId="2153" xr:uid="{00000000-0005-0000-0000-0000BF150000}"/>
    <cellStyle name="千分位 2 8 7" xfId="2396" xr:uid="{00000000-0005-0000-0000-0000C0150000}"/>
    <cellStyle name="千分位 2 8 8" xfId="3372" xr:uid="{00000000-0005-0000-0000-0000C1150000}"/>
    <cellStyle name="千分位 2 8 9" xfId="3616" xr:uid="{00000000-0005-0000-0000-0000C2150000}"/>
    <cellStyle name="千分位 2 9" xfId="196" xr:uid="{00000000-0005-0000-0000-0000C3150000}"/>
    <cellStyle name="千分位 2 9 10" xfId="3887" xr:uid="{00000000-0005-0000-0000-0000C4150000}"/>
    <cellStyle name="千分位 2 9 11" xfId="4131" xr:uid="{00000000-0005-0000-0000-0000C5150000}"/>
    <cellStyle name="千分位 2 9 12" xfId="4375" xr:uid="{00000000-0005-0000-0000-0000C6150000}"/>
    <cellStyle name="千分位 2 9 13" xfId="4619" xr:uid="{00000000-0005-0000-0000-0000C7150000}"/>
    <cellStyle name="千分位 2 9 14" xfId="4863" xr:uid="{00000000-0005-0000-0000-0000C8150000}"/>
    <cellStyle name="千分位 2 9 15" xfId="5107" xr:uid="{00000000-0005-0000-0000-0000C9150000}"/>
    <cellStyle name="千分位 2 9 16" xfId="5351" xr:uid="{00000000-0005-0000-0000-0000CA150000}"/>
    <cellStyle name="千分位 2 9 17" xfId="5595" xr:uid="{00000000-0005-0000-0000-0000CB150000}"/>
    <cellStyle name="千分位 2 9 2" xfId="954" xr:uid="{00000000-0005-0000-0000-0000CC150000}"/>
    <cellStyle name="千分位 2 9 2 2" xfId="1692" xr:uid="{00000000-0005-0000-0000-0000CD150000}"/>
    <cellStyle name="千分位 2 9 2 3" xfId="2667" xr:uid="{00000000-0005-0000-0000-0000CE150000}"/>
    <cellStyle name="千分位 2 9 3" xfId="1205" xr:uid="{00000000-0005-0000-0000-0000CF150000}"/>
    <cellStyle name="千分位 2 9 3 2" xfId="1936" xr:uid="{00000000-0005-0000-0000-0000D0150000}"/>
    <cellStyle name="千分位 2 9 3 3" xfId="2911" xr:uid="{00000000-0005-0000-0000-0000D1150000}"/>
    <cellStyle name="千分位 2 9 4" xfId="709" xr:uid="{00000000-0005-0000-0000-0000D2150000}"/>
    <cellStyle name="千分位 2 9 4 2" xfId="3155" xr:uid="{00000000-0005-0000-0000-0000D3150000}"/>
    <cellStyle name="千分位 2 9 5" xfId="1448" xr:uid="{00000000-0005-0000-0000-0000D4150000}"/>
    <cellStyle name="千分位 2 9 6" xfId="2180" xr:uid="{00000000-0005-0000-0000-0000D5150000}"/>
    <cellStyle name="千分位 2 9 7" xfId="2423" xr:uid="{00000000-0005-0000-0000-0000D6150000}"/>
    <cellStyle name="千分位 2 9 8" xfId="3399" xr:uid="{00000000-0005-0000-0000-0000D7150000}"/>
    <cellStyle name="千分位 2 9 9" xfId="3643" xr:uid="{00000000-0005-0000-0000-0000D8150000}"/>
    <cellStyle name="好 2" xfId="956" xr:uid="{00000000-0005-0000-0000-0000D9150000}"/>
    <cellStyle name="常规 2" xfId="3" xr:uid="{00000000-0005-0000-0000-0000DA150000}"/>
    <cellStyle name="壞 2" xfId="957" xr:uid="{00000000-0005-0000-0000-0000DB15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6"/>
  <dimension ref="A1:K40"/>
  <sheetViews>
    <sheetView tabSelected="1" zoomScaleNormal="100" workbookViewId="0">
      <selection activeCell="H19" sqref="H19"/>
    </sheetView>
  </sheetViews>
  <sheetFormatPr defaultColWidth="9.140625" defaultRowHeight="12.75"/>
  <cols>
    <col min="1" max="1" width="68.85546875" customWidth="1"/>
    <col min="2" max="2" width="10.85546875" customWidth="1"/>
    <col min="3" max="3" width="17.42578125" customWidth="1"/>
    <col min="4" max="4" width="2.7109375" customWidth="1"/>
    <col min="5" max="5" width="10.85546875" customWidth="1"/>
    <col min="6" max="6" width="17.42578125" customWidth="1"/>
    <col min="7" max="7" width="8" customWidth="1"/>
    <col min="8" max="8" width="19.140625" bestFit="1" customWidth="1"/>
    <col min="9" max="9" width="14.28515625" bestFit="1" customWidth="1"/>
  </cols>
  <sheetData>
    <row r="1" spans="1:9" ht="15.75">
      <c r="A1" s="3" t="s">
        <v>6</v>
      </c>
      <c r="B1" s="1"/>
      <c r="C1" s="1"/>
      <c r="D1" s="1"/>
      <c r="E1" s="1"/>
      <c r="F1" s="1"/>
      <c r="G1" s="1"/>
      <c r="H1" s="1"/>
      <c r="I1" s="1"/>
    </row>
    <row r="2" spans="1:9">
      <c r="A2" s="4"/>
      <c r="B2" s="1"/>
      <c r="C2" s="1"/>
      <c r="D2" s="1"/>
      <c r="E2" s="1"/>
      <c r="F2" s="1"/>
      <c r="G2" s="1"/>
      <c r="H2" s="1"/>
      <c r="I2" s="1"/>
    </row>
    <row r="3" spans="1:9">
      <c r="A3" s="1"/>
      <c r="B3" s="1"/>
      <c r="C3" s="1"/>
      <c r="D3" s="1"/>
      <c r="E3" s="1"/>
      <c r="F3" s="1"/>
      <c r="G3" s="1"/>
      <c r="H3" s="1"/>
      <c r="I3" s="1"/>
    </row>
    <row r="4" spans="1:9" ht="14.45" customHeight="1">
      <c r="A4" s="5" t="s">
        <v>13</v>
      </c>
      <c r="B4" s="30" t="s">
        <v>24</v>
      </c>
      <c r="C4" s="32"/>
      <c r="D4" s="32"/>
      <c r="E4" s="32"/>
      <c r="F4" s="32"/>
      <c r="G4" s="32"/>
      <c r="H4" s="32"/>
      <c r="I4" s="31"/>
    </row>
    <row r="5" spans="1:9">
      <c r="A5" s="1"/>
      <c r="B5" s="1"/>
      <c r="C5" s="1"/>
      <c r="D5" s="1"/>
      <c r="E5" s="1"/>
      <c r="F5" s="1"/>
      <c r="G5" s="1"/>
      <c r="H5" s="1"/>
      <c r="I5" s="1"/>
    </row>
    <row r="6" spans="1:9" ht="44.1" customHeight="1">
      <c r="A6" s="5" t="s">
        <v>3</v>
      </c>
      <c r="B6" s="30" t="s">
        <v>26</v>
      </c>
      <c r="C6" s="31"/>
      <c r="D6" s="1"/>
      <c r="E6" s="30" t="s">
        <v>26</v>
      </c>
      <c r="F6" s="31"/>
      <c r="G6" s="1"/>
      <c r="H6" s="30" t="s">
        <v>26</v>
      </c>
      <c r="I6" s="31"/>
    </row>
    <row r="7" spans="1:9">
      <c r="A7" s="1"/>
      <c r="B7" s="1"/>
      <c r="C7" s="1"/>
      <c r="D7" s="1"/>
      <c r="E7" s="1"/>
      <c r="F7" s="1"/>
      <c r="G7" s="1"/>
      <c r="H7" s="19"/>
      <c r="I7" s="19"/>
    </row>
    <row r="8" spans="1:9" ht="14.25">
      <c r="A8" s="5" t="s">
        <v>0</v>
      </c>
      <c r="B8" s="1"/>
      <c r="C8" s="21">
        <v>9042</v>
      </c>
      <c r="D8" s="24"/>
      <c r="E8" s="24"/>
      <c r="F8" s="21">
        <v>3042</v>
      </c>
      <c r="G8" s="24"/>
      <c r="H8" s="24"/>
      <c r="I8" s="21">
        <v>83042</v>
      </c>
    </row>
    <row r="9" spans="1:9">
      <c r="A9" s="1"/>
      <c r="B9" s="1"/>
      <c r="C9" s="17"/>
      <c r="D9" s="1"/>
      <c r="E9" s="1"/>
      <c r="F9" s="18"/>
      <c r="G9" s="1"/>
      <c r="H9" s="19"/>
      <c r="I9" s="19"/>
    </row>
    <row r="10" spans="1:9" ht="14.25">
      <c r="A10" s="5" t="s">
        <v>12</v>
      </c>
      <c r="B10" s="9"/>
      <c r="C10" s="23">
        <v>46058</v>
      </c>
      <c r="D10" s="24"/>
      <c r="E10" s="24"/>
      <c r="F10" s="23">
        <v>46058</v>
      </c>
      <c r="G10" s="24"/>
      <c r="H10" s="24"/>
      <c r="I10" s="23">
        <v>46058</v>
      </c>
    </row>
    <row r="11" spans="1:9">
      <c r="A11" s="1"/>
      <c r="B11" s="1"/>
      <c r="C11" s="17"/>
      <c r="D11" s="11"/>
      <c r="E11" s="11"/>
      <c r="F11" s="18"/>
      <c r="G11" s="11"/>
      <c r="H11" s="19"/>
      <c r="I11" s="19"/>
    </row>
    <row r="12" spans="1:9">
      <c r="A12" s="1"/>
      <c r="B12" s="2" t="s">
        <v>23</v>
      </c>
      <c r="C12" s="17"/>
      <c r="D12" s="11"/>
      <c r="E12" s="2" t="s">
        <v>23</v>
      </c>
      <c r="F12" s="18"/>
      <c r="G12" s="11"/>
      <c r="H12" s="2" t="s">
        <v>23</v>
      </c>
      <c r="I12" s="19"/>
    </row>
    <row r="13" spans="1:9">
      <c r="A13" s="5" t="s">
        <v>15</v>
      </c>
      <c r="B13" s="20" t="s">
        <v>16</v>
      </c>
      <c r="C13" s="25">
        <v>1.1108</v>
      </c>
      <c r="D13" s="24"/>
      <c r="E13" s="20" t="s">
        <v>21</v>
      </c>
      <c r="F13" s="25">
        <v>8.6748999999999992</v>
      </c>
      <c r="G13" s="24"/>
      <c r="H13" s="20" t="s">
        <v>22</v>
      </c>
      <c r="I13" s="25">
        <v>7.7096</v>
      </c>
    </row>
    <row r="14" spans="1:9" ht="14.25">
      <c r="A14" s="5" t="s">
        <v>4</v>
      </c>
      <c r="B14" s="20" t="s">
        <v>16</v>
      </c>
      <c r="C14" s="26">
        <v>111080</v>
      </c>
      <c r="D14" s="24"/>
      <c r="E14" s="20" t="s">
        <v>16</v>
      </c>
      <c r="F14" s="26">
        <v>111080</v>
      </c>
      <c r="G14" s="24"/>
      <c r="H14" s="20" t="s">
        <v>16</v>
      </c>
      <c r="I14" s="26">
        <v>111080</v>
      </c>
    </row>
    <row r="15" spans="1:9" ht="14.25">
      <c r="A15" s="5" t="s">
        <v>5</v>
      </c>
      <c r="B15" s="20" t="s">
        <v>16</v>
      </c>
      <c r="C15" s="26">
        <v>-3.41</v>
      </c>
      <c r="D15" s="24"/>
      <c r="E15" s="20" t="s">
        <v>16</v>
      </c>
      <c r="F15" s="26">
        <v>-3.41</v>
      </c>
      <c r="G15" s="24"/>
      <c r="H15" s="20" t="s">
        <v>16</v>
      </c>
      <c r="I15" s="26">
        <v>-3.41</v>
      </c>
    </row>
    <row r="16" spans="1:9">
      <c r="A16" s="1"/>
      <c r="B16" s="24"/>
      <c r="C16" s="24"/>
      <c r="D16" s="24"/>
      <c r="E16" s="24"/>
      <c r="F16" s="24"/>
      <c r="G16" s="24"/>
      <c r="H16" s="24"/>
      <c r="I16" s="24"/>
    </row>
    <row r="17" spans="1:11" ht="14.25">
      <c r="A17" s="5" t="s">
        <v>17</v>
      </c>
      <c r="B17" s="24"/>
      <c r="C17" s="12">
        <v>154000000</v>
      </c>
      <c r="D17" s="24"/>
      <c r="E17" s="24"/>
      <c r="F17" s="12">
        <v>154000000</v>
      </c>
      <c r="G17" s="24"/>
      <c r="H17" s="24"/>
      <c r="I17" s="12">
        <v>154000000</v>
      </c>
    </row>
    <row r="18" spans="1:11" ht="14.25">
      <c r="A18" s="5" t="s">
        <v>18</v>
      </c>
      <c r="B18" s="24"/>
      <c r="C18" s="12">
        <v>154000000</v>
      </c>
      <c r="D18" s="24"/>
      <c r="E18" s="24"/>
      <c r="F18" s="12">
        <v>154000000</v>
      </c>
      <c r="G18" s="24"/>
      <c r="H18" s="24"/>
      <c r="I18" s="12">
        <v>154000000</v>
      </c>
    </row>
    <row r="19" spans="1:11">
      <c r="A19" s="1"/>
      <c r="B19" s="24"/>
      <c r="C19" s="24"/>
      <c r="D19" s="24"/>
      <c r="E19" s="24"/>
      <c r="F19" s="24"/>
      <c r="G19" s="24"/>
      <c r="H19" s="24"/>
      <c r="I19" s="24"/>
    </row>
    <row r="20" spans="1:11">
      <c r="A20" s="5" t="s">
        <v>19</v>
      </c>
      <c r="B20" s="20" t="s">
        <v>16</v>
      </c>
      <c r="C20" s="27">
        <v>171068959.96000001</v>
      </c>
      <c r="D20" s="24"/>
      <c r="E20" s="20" t="s">
        <v>16</v>
      </c>
      <c r="F20" s="27">
        <v>171068959.96000001</v>
      </c>
      <c r="G20" s="24"/>
      <c r="H20" s="20" t="s">
        <v>16</v>
      </c>
      <c r="I20" s="27">
        <v>171068959.96000001</v>
      </c>
    </row>
    <row r="21" spans="1:11">
      <c r="A21" s="5" t="s">
        <v>20</v>
      </c>
      <c r="B21" s="20" t="s">
        <v>16</v>
      </c>
      <c r="C21" s="27">
        <v>171068959.96000001</v>
      </c>
      <c r="D21" s="24"/>
      <c r="E21" s="20" t="s">
        <v>16</v>
      </c>
      <c r="F21" s="27">
        <v>171068959.96000001</v>
      </c>
      <c r="G21" s="24"/>
      <c r="H21" s="20" t="s">
        <v>16</v>
      </c>
      <c r="I21" s="27">
        <v>171068959.96000001</v>
      </c>
    </row>
    <row r="22" spans="1:11">
      <c r="A22" s="1"/>
      <c r="B22" s="24"/>
      <c r="C22" s="24"/>
      <c r="D22" s="24"/>
      <c r="E22" s="24"/>
      <c r="F22" s="24"/>
      <c r="G22" s="24"/>
      <c r="H22" s="24"/>
      <c r="I22" s="24"/>
    </row>
    <row r="23" spans="1:11">
      <c r="A23" s="1"/>
      <c r="B23" s="1"/>
      <c r="C23" s="22" t="s">
        <v>27</v>
      </c>
      <c r="D23" s="11"/>
      <c r="E23" s="11"/>
      <c r="F23" s="22" t="s">
        <v>27</v>
      </c>
      <c r="G23" s="11"/>
      <c r="H23" s="19"/>
      <c r="I23" s="22" t="s">
        <v>27</v>
      </c>
    </row>
    <row r="24" spans="1:11" ht="14.25">
      <c r="A24" s="5" t="s">
        <v>14</v>
      </c>
      <c r="B24" s="10"/>
      <c r="C24" s="28">
        <v>-0.43</v>
      </c>
      <c r="D24" s="24"/>
      <c r="E24" s="24"/>
      <c r="F24" s="28">
        <v>-0.57999999999999996</v>
      </c>
      <c r="G24" s="24"/>
      <c r="H24" s="24"/>
      <c r="I24" s="29">
        <v>-0.51</v>
      </c>
      <c r="K24" s="22"/>
    </row>
    <row r="25" spans="1:11">
      <c r="A25" s="1"/>
      <c r="B25" s="1"/>
      <c r="C25" s="24"/>
      <c r="D25" s="24"/>
      <c r="E25" s="24"/>
      <c r="F25" s="24"/>
      <c r="G25" s="24"/>
      <c r="H25" s="24"/>
      <c r="I25" s="24"/>
    </row>
    <row r="26" spans="1:11">
      <c r="A26" s="5" t="s">
        <v>2</v>
      </c>
      <c r="B26" s="1"/>
      <c r="C26" s="1"/>
      <c r="D26" s="1"/>
      <c r="E26" s="1"/>
      <c r="F26" s="1"/>
      <c r="G26" s="1"/>
      <c r="H26" s="1"/>
      <c r="I26" s="1"/>
    </row>
    <row r="27" spans="1:11" s="14" customFormat="1">
      <c r="A27" s="13" t="s">
        <v>7</v>
      </c>
      <c r="B27" s="13"/>
      <c r="C27" s="13"/>
    </row>
    <row r="28" spans="1:11" s="14" customFormat="1">
      <c r="A28" s="13" t="s">
        <v>8</v>
      </c>
      <c r="B28" s="13"/>
      <c r="C28" s="13"/>
    </row>
    <row r="29" spans="1:11" s="14" customFormat="1">
      <c r="A29" s="13" t="s">
        <v>9</v>
      </c>
      <c r="B29" s="13"/>
      <c r="C29" s="13"/>
    </row>
    <row r="30" spans="1:11" s="14" customFormat="1">
      <c r="A30" s="13" t="s">
        <v>10</v>
      </c>
      <c r="B30" s="13"/>
      <c r="C30" s="13"/>
    </row>
    <row r="31" spans="1:11" s="14" customFormat="1">
      <c r="A31" s="13" t="s">
        <v>11</v>
      </c>
      <c r="B31" s="13"/>
      <c r="C31" s="13"/>
    </row>
    <row r="32" spans="1:11" s="14" customFormat="1">
      <c r="A32" s="13"/>
      <c r="B32" s="13"/>
      <c r="C32" s="13"/>
    </row>
    <row r="33" spans="1:9" s="14" customFormat="1">
      <c r="A33" s="15" t="s">
        <v>1</v>
      </c>
      <c r="B33" s="15"/>
      <c r="C33" s="13"/>
    </row>
    <row r="34" spans="1:9" s="16" customFormat="1" ht="55.5" customHeight="1">
      <c r="A34" s="33" t="s">
        <v>25</v>
      </c>
      <c r="B34" s="34"/>
      <c r="C34" s="34"/>
    </row>
    <row r="35" spans="1:9">
      <c r="A35" s="5"/>
      <c r="B35" s="1"/>
      <c r="C35" s="1"/>
      <c r="D35" s="1"/>
      <c r="E35" s="1"/>
      <c r="F35" s="1"/>
      <c r="G35" s="1"/>
      <c r="H35" s="1"/>
      <c r="I35" s="1"/>
    </row>
    <row r="36" spans="1:9">
      <c r="A36" s="4"/>
      <c r="B36" s="1"/>
      <c r="C36" s="1"/>
      <c r="D36" s="1"/>
      <c r="E36" s="1"/>
      <c r="F36" s="1"/>
      <c r="G36" s="1"/>
      <c r="H36" s="1"/>
      <c r="I36" s="1"/>
    </row>
    <row r="37" spans="1:9">
      <c r="A37" s="1"/>
      <c r="B37" s="1"/>
      <c r="C37" s="1"/>
      <c r="D37" s="1"/>
      <c r="E37" s="1"/>
      <c r="F37" s="1"/>
      <c r="G37" s="1"/>
      <c r="H37" s="1"/>
      <c r="I37" s="1"/>
    </row>
    <row r="38" spans="1:9">
      <c r="A38" s="5"/>
      <c r="B38" s="1"/>
      <c r="C38" s="1"/>
      <c r="D38" s="1"/>
      <c r="E38" s="1"/>
      <c r="F38" s="1"/>
      <c r="G38" s="1"/>
      <c r="H38" s="1"/>
      <c r="I38" s="1"/>
    </row>
    <row r="39" spans="1:9">
      <c r="A39" s="6"/>
      <c r="B39" s="7"/>
      <c r="C39" s="8"/>
      <c r="D39" s="8"/>
      <c r="E39" s="8"/>
      <c r="F39" s="8"/>
      <c r="G39" s="8"/>
      <c r="H39" s="8"/>
      <c r="I39" s="8"/>
    </row>
    <row r="40" spans="1:9">
      <c r="A40" s="4"/>
      <c r="B40" s="1"/>
      <c r="C40" s="1"/>
      <c r="D40" s="1"/>
      <c r="E40" s="1"/>
      <c r="F40" s="1"/>
      <c r="G40" s="1"/>
      <c r="H40" s="1"/>
      <c r="I40" s="1"/>
    </row>
  </sheetData>
  <sheetProtection selectLockedCells="1"/>
  <mergeCells count="5">
    <mergeCell ref="B6:C6"/>
    <mergeCell ref="E6:F6"/>
    <mergeCell ref="B4:I4"/>
    <mergeCell ref="H6:I6"/>
    <mergeCell ref="A34:C34"/>
  </mergeCells>
  <phoneticPr fontId="37" type="noConversion"/>
  <dataValidations count="2">
    <dataValidation type="list" allowBlank="1" showInputMessage="1" showErrorMessage="1" sqref="B20:B21 E20:E21 E13:E15 H13:H15 H20:H21 B13:B15" xr:uid="{00000000-0002-0000-0000-000000000000}">
      <formula1>"HKD, RMB, USD"</formula1>
    </dataValidation>
    <dataValidation operator="equal" allowBlank="1" showInputMessage="1" showErrorMessage="1" error="Stock Code must be of 4 numerica characters" sqref="C24" xr:uid="{00000000-0002-0000-0000-000001000000}"/>
  </dataValidations>
  <pageMargins left="0.39370078740157483" right="0.39370078740157483" top="0.39370078740157483" bottom="0.39370078740157483" header="0.51181102362204722" footer="0.51181102362204722"/>
  <pageSetup paperSize="9" scale="90" fitToHeight="19" pageOrder="overThenDown"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d="http://www.w3.org/2001/XMLSchema" xmlns:xsi="http://www.w3.org/2001/XMLSchema-instance" xmlns="http://www.boldonjames.com/2008/01/sie/internal/label" sislVersion="0" policy="939d6807-475b-46f9-ba32-882f0d55363c" origin="userSelected">
  <element uid="ce14cb3d-dd3f-4e6e-92c1-851799c3cad4" value=""/>
</sisl>
</file>

<file path=customXml/itemProps1.xml><?xml version="1.0" encoding="utf-8"?>
<ds:datastoreItem xmlns:ds="http://schemas.openxmlformats.org/officeDocument/2006/customXml" ds:itemID="{641697CD-0998-40E4-9514-201B11613604}">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具名範圍</vt:lpstr>
      </vt:variant>
      <vt:variant>
        <vt:i4>2</vt:i4>
      </vt:variant>
    </vt:vector>
  </HeadingPairs>
  <TitlesOfParts>
    <vt:vector size="3" baseType="lpstr">
      <vt:lpstr>Report</vt:lpstr>
      <vt:lpstr>Report!Print_Area</vt:lpstr>
      <vt:lpstr>Report!Print_Titles</vt:lpstr>
    </vt:vector>
  </TitlesOfParts>
  <Company>HKEx</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Jacquie Kwok</dc:creator>
  <cp:lastModifiedBy>Vennia Yang</cp:lastModifiedBy>
  <cp:lastPrinted>2013-01-28T08:23:02Z</cp:lastPrinted>
  <dcterms:created xsi:type="dcterms:W3CDTF">2011-06-02T07:53:30Z</dcterms:created>
  <dcterms:modified xsi:type="dcterms:W3CDTF">2026-02-05T09:06:52Z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e8da85ba-ce5b-40f9-9918-0cf235b12e0d</vt:lpwstr>
  </property>
  <property fmtid="{D5CDD505-2E9C-101B-9397-08002B2CF9AE}" pid="3" name="bjSaver">
    <vt:lpwstr>KAGri/kre42vi8vDxn7VvsMEd/2QIsOR</vt:lpwstr>
  </property>
  <property fmtid="{D5CDD505-2E9C-101B-9397-08002B2CF9AE}" pid="4" name="bjDocumentSecurityLabel">
    <vt:lpwstr>Internal</vt:lpwstr>
  </property>
  <property fmtid="{D5CDD505-2E9C-101B-9397-08002B2CF9AE}" pid="5" name="bjClsUserRVM">
    <vt:lpwstr>[]</vt:lpwstr>
  </property>
  <property fmtid="{D5CDD505-2E9C-101B-9397-08002B2CF9AE}" pid="6" name="bjDocumentLabelXML">
    <vt:lpwstr>&lt;?xml version="1.0" encoding="us-ascii"?&gt;&lt;sisl xmlns:xsd="http://www.w3.org/2001/XMLSchema" xmlns:xsi="http://www.w3.org/2001/XMLSchema-instance" sislVersion="0" policy="939d6807-475b-46f9-ba32-882f0d55363c" origin="userSelected" xmlns="http://www.boldonj</vt:lpwstr>
  </property>
  <property fmtid="{D5CDD505-2E9C-101B-9397-08002B2CF9AE}" pid="7" name="bjDocumentLabelXML-0">
    <vt:lpwstr>ames.com/2008/01/sie/internal/label"&gt;&lt;element uid="ce14cb3d-dd3f-4e6e-92c1-851799c3cad4" value="" /&gt;&lt;/sisl&gt;</vt:lpwstr>
  </property>
</Properties>
</file>