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09\"/>
    </mc:Choice>
  </mc:AlternateContent>
  <xr:revisionPtr revIDLastSave="0" documentId="8_{489985CF-5FE6-44B7-80B9-FBF289927532}" xr6:coauthVersionLast="47" xr6:coauthVersionMax="47" xr10:uidLastSave="{00000000-0000-0000-0000-000000000000}"/>
  <bookViews>
    <workbookView xWindow="-17625" yWindow="-19515" windowWidth="38700" windowHeight="16800" xr2:uid="{32442D1B-95A7-4DCB-AD50-C7DB2BED24DA}"/>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<sst xmlns="http://schemas.openxmlformats.org/spreadsheetml/2006/main" count="68" uniqueCount="45">
  <si>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</si>
  <si>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</si>
  <si>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</si>
  <si>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</si>
  <si>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</si>
  <si>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</si>
  <si>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</si>
  <si>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</si>
  <si>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</si>
  <si>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</si>
  <si>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</si>
  <si>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</si>
  <si>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</si>
  <si>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</si>
  <si>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</si>
  <si>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</si>
  <si>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</si>
  <si>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</si>
  <si>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</si>
  <si>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</si>
  <si>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</si>
  <si>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</si>
  <si>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</si>
  <si>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</si>
  <si>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</si>
  <si>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</si>
  <si>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</si>
  <si>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</si>
  <si>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</si>
  <si>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</si>
  <si>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</si>
  <si>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</si>
  <si>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</si>
  <si>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</si>
  <si>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</si>
  <si>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</si>
  <si>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19,647.20</t>
  </si>
  <si>
    <t>12Oct26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</si>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</sst>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7CD7FAD1-6A10-4F02-A949-6289E412B20A}"/>
    <cellStyle name="Normal_Trading Information Submission Template for 1 ETF" xfId="2" xr:uid="{3626163F-057C-4E16-A871-D720A3E674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D590D-BDA6-4A68-90EE-11006CF89A88}">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46304</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96.971800000000002</v>
      </c>
      <c r="D13" s="2"/>
    </row>
    <row r="14" spans="1:6" s="3" customFormat="1" x14ac:dyDescent="0.25">
      <c r="A14" s="4" t="s">
        <v>12</v>
      </c>
      <c r="B14" s="15" t="s">
        <v>11</v>
      </c>
      <c r="C14" s="17">
        <v>4848590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2646456215.9099998</v>
      </c>
      <c r="D20" s="2"/>
    </row>
    <row r="21" spans="1:6" s="3" customFormat="1" x14ac:dyDescent="0.25">
      <c r="A21" s="4" t="s">
        <v>17</v>
      </c>
      <c r="B21" s="15" t="s">
        <v>11</v>
      </c>
      <c r="C21" s="17">
        <v>2646456215.9099998</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0.75</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3C546213-D8E6-41FF-8842-783B517F98E8}">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73CFD46C-4050-4EC5-B6AD-70E26CAED145}"/>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6192D722-14CE-4E5B-AB8B-8AC2E99E887C}"/>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2026-10-12T00:22:33Z</dcterms:created>
  <dcterms:modified xsi:type="dcterms:W3CDTF">2026-10-12T00:22:38Z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2026-10-12T00:22:38Z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c88683f5-d8a4-43e1-a20e-8a688e6b9414</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