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12\"/>
    </mc:Choice>
  </mc:AlternateContent>
  <xr:revisionPtr revIDLastSave="0" documentId="8_{F6726F69-0C23-4A56-AD61-F67F27BE81BF}" xr6:coauthVersionLast="47" xr6:coauthVersionMax="47" xr10:uidLastSave="{00000000-0000-0000-0000-000000000000}"/>
  <bookViews>
    <workbookView xWindow="0" yWindow="0" windowWidth="24500" windowHeight="12610" xr2:uid="{EEFEC11F-E93B-42EA-93D7-808397903FFB}"/>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<sst xmlns="http://schemas.openxmlformats.org/spreadsheetml/2006/main" count="68" uniqueCount="45">
  <si>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</si>
  <si>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</si>
  <si>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</si>
  <si>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</si>
  <si>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</si>
  <si>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</si>
  <si>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</si>
  <si>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</si>
  <si>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</si>
  <si>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</si>
  <si>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</si>
  <si>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</si>
  <si>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</si>
  <si>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</si>
  <si>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</si>
  <si>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</si>
  <si>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</si>
  <si>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</si>
  <si>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</si>
  <si>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</si>
  <si>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</si>
  <si>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</si>
  <si>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</si>
  <si>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</si>
  <si>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</si>
  <si>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</si>
  <si>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</si>
  <si>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</si>
  <si>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</si>
  <si>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</si>
  <si>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</si>
  <si>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</si>
  <si>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</si>
  <si>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</si>
  <si>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</si>
  <si>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</si>
  <si>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19,567.30</t>
  </si>
  <si>
    <t>13Oct26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</si>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</sst>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6A0D17D0-1B5B-49C6-9D0B-6B8E6C15A113}"/>
    <cellStyle name="Normal_Trading Information Submission Template for 1 ETF" xfId="2" xr:uid="{B39D1073-DC01-4336-9012-2288B19816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59D22-BD6C-4B4A-BE80-7395677BEAD3}">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46307</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96.993799999999993</v>
      </c>
      <c r="D13" s="2"/>
    </row>
    <row r="14" spans="1:6" s="3" customFormat="1" x14ac:dyDescent="0.25">
      <c r="A14" s="4" t="s">
        <v>12</v>
      </c>
      <c r="B14" s="15" t="s">
        <v>11</v>
      </c>
      <c r="C14" s="17">
        <v>4849690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2647057233.0900002</v>
      </c>
      <c r="D20" s="2"/>
    </row>
    <row r="21" spans="1:6" s="3" customFormat="1" x14ac:dyDescent="0.25">
      <c r="A21" s="4" t="s">
        <v>17</v>
      </c>
      <c r="B21" s="15" t="s">
        <v>11</v>
      </c>
      <c r="C21" s="17">
        <v>2647057233.0900002</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0.78</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DFEEFBE7-4236-48BA-A86B-2FB70E775F4E}">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2C17EBCF-77DB-443B-9D69-4DC0C6CE262D}"/>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F459231B-D33B-4131-8980-640034A54D4B}"/>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2026-10-13T00:24:24Z</dcterms:created>
  <dcterms:modified xsi:type="dcterms:W3CDTF">2026-10-13T00:24:28Z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2026-10-13T00:24:28Z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443ed32a-e235-43a2-952f-cade52c4cd4c</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