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0\"/>
    </mc:Choice>
  </mc:AlternateContent>
  <xr:revisionPtr revIDLastSave="0" documentId="8_{35436A00-0009-438F-95C7-1115288CEBD8}" xr6:coauthVersionLast="47" xr6:coauthVersionMax="47" xr10:uidLastSave="{00000000-0000-0000-0000-000000000000}"/>
  <bookViews>
    <workbookView xWindow="-9600" yWindow="-17250" windowWidth="34665" windowHeight="16305" xr2:uid="{D0F368C4-92CD-4ED3-9549-B3F9712AA403}"/>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<sst xmlns="http://schemas.openxmlformats.org/spreadsheetml/2006/main" count="68" uniqueCount="45">
  <si>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</si>
  <si>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</si>
  <si>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</si>
  <si>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</si>
  <si>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</si>
  <si>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</si>
  <si>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</si>
  <si>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</si>
  <si>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</si>
  <si>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</si>
  <si>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</si>
  <si>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</si>
  <si>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</si>
  <si>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</si>
  <si>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</si>
  <si>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</si>
  <si>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</si>
  <si>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</si>
  <si>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</si>
  <si>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</si>
  <si>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</si>
  <si>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</si>
  <si>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</si>
  <si>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</si>
  <si>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</si>
  <si>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</si>
  <si>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</si>
  <si>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</si>
  <si>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</si>
  <si>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</si>
  <si>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</si>
  <si>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</si>
  <si>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</si>
  <si>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</si>
  <si>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</si>
  <si>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</si>
  <si>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23,973.45</t>
  </si>
  <si>
    <t>21Oct26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</si>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</sst>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EBD780A5-CEA2-41C1-8417-A0BFC96D6BB1}"/>
    <cellStyle name="Normal_Trading Information Submission Template for 1 ETF" xfId="2" xr:uid="{AFE75988-B085-4924-9C6D-6F8AA50DBC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D4F5C-59C2-4269-805E-C6C2CB7111A0}">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46315</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97.247200000000007</v>
      </c>
      <c r="D13" s="2"/>
    </row>
    <row r="14" spans="1:6" s="3" customFormat="1" x14ac:dyDescent="0.25">
      <c r="A14" s="4" t="s">
        <v>12</v>
      </c>
      <c r="B14" s="15" t="s">
        <v>11</v>
      </c>
      <c r="C14" s="17">
        <v>4862360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2653972274.0500002</v>
      </c>
      <c r="D20" s="2"/>
    </row>
    <row r="21" spans="1:6" s="3" customFormat="1" x14ac:dyDescent="0.25">
      <c r="A21" s="4" t="s">
        <v>17</v>
      </c>
      <c r="B21" s="15" t="s">
        <v>11</v>
      </c>
      <c r="C21" s="17">
        <v>2653972274.0500002</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1.29</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1F37547B-C6C2-4C40-B002-74DCD8430613}">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EA37AF6B-E058-464C-B2BA-09067A241E86}"/>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296B91BC-4701-4701-88B0-2A73B47DC493}"/>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2026-10-21T00:12:17Z</dcterms:created>
  <dcterms:modified xsi:type="dcterms:W3CDTF">2026-10-21T00:12:21Z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2026-10-21T00:12:21Z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ba8d619d-0f19-45c0-a298-43998c144a9f</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