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2\"/>
    </mc:Choice>
  </mc:AlternateContent>
  <xr:revisionPtr revIDLastSave="0" documentId="8_{8EF62FDA-7AA9-476D-B08E-EAAE6602E4C4}" xr6:coauthVersionLast="47" xr6:coauthVersionMax="47" xr10:uidLastSave="{00000000-0000-0000-0000-000000000000}"/>
  <bookViews>
    <workbookView xWindow="-110" yWindow="-110" windowWidth="19420" windowHeight="11500" xr2:uid="{626056D6-3BBF-47E7-8558-F6F736F0E64E}"/>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<sst xmlns="http://schemas.openxmlformats.org/spreadsheetml/2006/main" count="68" uniqueCount="45">
  <si>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</si>
  <si>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</si>
  <si>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</si>
  <si>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</si>
  <si>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</si>
  <si>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</si>
  <si>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</si>
  <si>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</si>
  <si>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</si>
  <si>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</si>
  <si>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</si>
  <si>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</si>
  <si>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</si>
  <si>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</si>
  <si>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</si>
  <si>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</si>
  <si>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</si>
  <si>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</si>
  <si>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</si>
  <si>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</si>
  <si>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</si>
  <si>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</si>
  <si>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</si>
  <si>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</si>
  <si>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</si>
  <si>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</si>
  <si>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</si>
  <si>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</si>
  <si>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</si>
  <si>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</si>
  <si>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</si>
  <si>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</si>
  <si>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</si>
  <si>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</si>
  <si>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</si>
  <si>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</si>
  <si>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24,164.45</t>
  </si>
  <si>
    <t>23Oct26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</si>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</sst>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48D469A7-FF66-4068-B4E8-F4B43ADEDCCF}"/>
    <cellStyle name="Normal_Trading Information Submission Template for 1 ETF" xfId="2" xr:uid="{4390959E-D8ED-4643-8C5C-CED412E89E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B8FB5-395D-44E2-8B44-1D9E2423B500}">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46317</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97.211299999999994</v>
      </c>
      <c r="D13" s="2"/>
    </row>
    <row r="14" spans="1:6" s="3" customFormat="1" x14ac:dyDescent="0.25">
      <c r="A14" s="4" t="s">
        <v>12</v>
      </c>
      <c r="B14" s="15" t="s">
        <v>11</v>
      </c>
      <c r="C14" s="17">
        <v>4860565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2652994795.9299998</v>
      </c>
      <c r="D20" s="2"/>
    </row>
    <row r="21" spans="1:6" s="3" customFormat="1" x14ac:dyDescent="0.25">
      <c r="A21" s="4" t="s">
        <v>17</v>
      </c>
      <c r="B21" s="15" t="s">
        <v>11</v>
      </c>
      <c r="C21" s="17">
        <v>2652994795.9299998</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0.55000000000000004</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EEBA30EB-D362-46FC-82D7-355FB59786F2}">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9A0B36E9-C5F9-4E53-A055-D4906039A69A}"/>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BCC10B23-88ED-484B-A1C1-983FE11A3D56}"/>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2026-10-23T00:12:45Z</dcterms:created>
  <dcterms:modified xsi:type="dcterms:W3CDTF">2026-10-23T00:12:50Z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2026-10-23T00:12:50Z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35c92072-a0e8-45df-842e-12dae4dd0aa5</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